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-DIC\"/>
    </mc:Choice>
  </mc:AlternateContent>
  <xr:revisionPtr revIDLastSave="0" documentId="13_ncr:1_{60495E42-A0D0-4337-9045-C5DB8DBD0D4C}" xr6:coauthVersionLast="36" xr6:coauthVersionMax="36" xr10:uidLastSave="{00000000-0000-0000-0000-000000000000}"/>
  <bookViews>
    <workbookView xWindow="0" yWindow="0" windowWidth="6360" windowHeight="10560" firstSheet="2" activeTab="2" xr2:uid="{55E119B9-6987-49F0-8C98-8451C96CD9AC}"/>
  </bookViews>
  <sheets>
    <sheet name="Parameters" sheetId="2" r:id="rId1"/>
    <sheet name="Results GLC" sheetId="3" r:id="rId2"/>
    <sheet name="Values GLC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4" l="1"/>
  <c r="M1" i="4" s="1"/>
</calcChain>
</file>

<file path=xl/sharedStrings.xml><?xml version="1.0" encoding="utf-8"?>
<sst xmlns="http://schemas.openxmlformats.org/spreadsheetml/2006/main" count="25" uniqueCount="17">
  <si>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</si>
  <si>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</si>
  <si>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</si>
  <si>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</si>
  <si>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</si>
  <si>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</si>
  <si>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</si>
  <si>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GLC</t>
  </si>
  <si>
    <t>Test time</t>
  </si>
  <si>
    <t>s</t>
  </si>
  <si>
    <t>Absolute crosshead travel</t>
  </si>
  <si>
    <t>Strain</t>
  </si>
  <si>
    <t>Standard force</t>
  </si>
  <si>
    <t>N</t>
  </si>
  <si>
    <t>Standard travel</t>
  </si>
  <si>
    <t>L</t>
  </si>
  <si>
    <t>DIC-GLC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</si>
</sst>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 applyAlignment="1">
      <alignment horizontal="center" vertical="center"/>
    </xf>
    <xf numFmtId="2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164" fontId="0" fillId="0" borderId="0" xfId="0" applyNumberFormat="1" applyBorder="1"/>
    <xf numFmtId="16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CB6DF-D39A-4812-8F22-0CF53B3F7867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4A70-DD30-4525-A231-8D43C35F7A83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45251.598194444443</v>
      </c>
      <c r="C3" t="s">
        <v>7</v>
      </c>
      <c r="D3">
        <v>1.67</v>
      </c>
      <c r="E3">
        <v>6.05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3825-1ABD-4DF1-9980-2202AA5528F3}">
  <dimension ref="A1:N14340"/>
  <sheetViews>
    <sheetView tabSelected="1" workbookViewId="0">
      <selection activeCell="N1" sqref="N1"/>
    </sheetView>
  </sheetViews>
  <sheetFormatPr baseColWidth="10" defaultRowHeight="14.4" x14ac:dyDescent="0.3"/>
  <sheetData>
    <row r="1" spans="1:14" x14ac:dyDescent="0.3">
      <c r="A1" t="s">
        <v>16</v>
      </c>
      <c r="B1" t="s">
        <v>7</v>
      </c>
      <c r="C1" t="s">
        <v>7</v>
      </c>
      <c r="D1" t="s">
        <v>7</v>
      </c>
      <c r="E1" t="s">
        <v>7</v>
      </c>
      <c r="G1" s="1" t="s">
        <v>15</v>
      </c>
      <c r="H1" s="1">
        <v>1</v>
      </c>
      <c r="I1" s="2">
        <v>1.67</v>
      </c>
      <c r="J1" s="3">
        <v>6.04</v>
      </c>
      <c r="K1" s="4">
        <f t="shared" ref="K1" si="0">J1*I1</f>
        <v>10.0868</v>
      </c>
      <c r="L1" s="4">
        <v>6.4080000000000004</v>
      </c>
      <c r="M1" s="4">
        <f t="shared" ref="M1" si="1">LN(K1/L1)</f>
        <v>0.45368042860932911</v>
      </c>
      <c r="N1" s="5">
        <v>40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14" x14ac:dyDescent="0.3">
      <c r="A4">
        <v>0</v>
      </c>
      <c r="B4">
        <v>-778.73810357452248</v>
      </c>
      <c r="C4">
        <v>0</v>
      </c>
      <c r="D4">
        <v>-26.832281112670898</v>
      </c>
      <c r="E4">
        <v>0</v>
      </c>
    </row>
    <row r="5" spans="1:14" x14ac:dyDescent="0.3">
      <c r="A5">
        <v>9.999999962747097E-2</v>
      </c>
      <c r="B5">
        <v>-778.73810283943885</v>
      </c>
      <c r="C5">
        <v>7.3508363129803911E-7</v>
      </c>
      <c r="D5">
        <v>-26.503923416137695</v>
      </c>
      <c r="E5">
        <v>7.3508363129803911E-7</v>
      </c>
    </row>
    <row r="6" spans="1:14" x14ac:dyDescent="0.3">
      <c r="A6">
        <v>0.20000000018626451</v>
      </c>
      <c r="B6">
        <v>-778.73810211983061</v>
      </c>
      <c r="C6">
        <v>1.4546918691848987E-6</v>
      </c>
      <c r="D6">
        <v>-26.190145492553711</v>
      </c>
      <c r="E6">
        <v>1.4546918691848987E-6</v>
      </c>
    </row>
    <row r="7" spans="1:14" x14ac:dyDescent="0.3">
      <c r="A7">
        <v>0.29999999981373549</v>
      </c>
      <c r="B7">
        <v>-778.73810260537277</v>
      </c>
      <c r="C7">
        <v>9.6914970981742954E-7</v>
      </c>
      <c r="D7">
        <v>-25.963039398193359</v>
      </c>
      <c r="E7">
        <v>9.6914970981742954E-7</v>
      </c>
    </row>
    <row r="8" spans="1:14" x14ac:dyDescent="0.3">
      <c r="A8">
        <v>0.40000000037252903</v>
      </c>
      <c r="B8">
        <v>-778.73810216625702</v>
      </c>
      <c r="C8">
        <v>1.4082654615776846E-6</v>
      </c>
      <c r="D8">
        <v>-25.587499618530273</v>
      </c>
      <c r="E8">
        <v>1.4082654615776846E-6</v>
      </c>
    </row>
    <row r="9" spans="1:14" x14ac:dyDescent="0.3">
      <c r="A9">
        <v>0.5</v>
      </c>
      <c r="B9">
        <v>-778.73809746559027</v>
      </c>
      <c r="C9">
        <v>6.1089322116458789E-6</v>
      </c>
      <c r="D9">
        <v>-25.395515441894531</v>
      </c>
      <c r="E9">
        <v>6.1089322116458789E-6</v>
      </c>
    </row>
    <row r="10" spans="1:14" x14ac:dyDescent="0.3">
      <c r="A10">
        <v>0.59999999962747097</v>
      </c>
      <c r="B10">
        <v>-778.7379219256859</v>
      </c>
      <c r="C10">
        <v>1.8164883658755571E-4</v>
      </c>
      <c r="D10">
        <v>-24.300436019897461</v>
      </c>
      <c r="E10">
        <v>1.8164883658755571E-4</v>
      </c>
    </row>
    <row r="11" spans="1:14" x14ac:dyDescent="0.3">
      <c r="A11">
        <v>0.63999999966472387</v>
      </c>
      <c r="B11">
        <v>-778.73777799049503</v>
      </c>
      <c r="C11">
        <v>3.2558402745053172E-4</v>
      </c>
      <c r="D11">
        <v>-23.282112121582031</v>
      </c>
      <c r="E11">
        <v>3.2558402745053172E-4</v>
      </c>
    </row>
    <row r="12" spans="1:14" x14ac:dyDescent="0.3">
      <c r="A12">
        <v>0.67999999970197678</v>
      </c>
      <c r="B12">
        <v>-778.73763208606624</v>
      </c>
      <c r="C12">
        <v>4.7148845624178648E-4</v>
      </c>
      <c r="D12">
        <v>-21.962032318115234</v>
      </c>
      <c r="E12">
        <v>4.7148845624178648E-4</v>
      </c>
    </row>
    <row r="13" spans="1:14" x14ac:dyDescent="0.3">
      <c r="A13">
        <v>0.7099999999627471</v>
      </c>
      <c r="B13">
        <v>-778.73751420763665</v>
      </c>
      <c r="C13">
        <v>5.8936688583344221E-4</v>
      </c>
      <c r="D13">
        <v>-20.907575607299805</v>
      </c>
      <c r="E13">
        <v>5.8936688583344221E-4</v>
      </c>
    </row>
    <row r="14" spans="1:14" x14ac:dyDescent="0.3">
      <c r="A14">
        <v>0.74000000022351742</v>
      </c>
      <c r="B14">
        <v>-778.73738276501763</v>
      </c>
      <c r="C14">
        <v>7.2080950485542417E-4</v>
      </c>
      <c r="D14">
        <v>-19.669750213623047</v>
      </c>
      <c r="E14">
        <v>7.2080950485542417E-4</v>
      </c>
    </row>
    <row r="15" spans="1:14" x14ac:dyDescent="0.3">
      <c r="A15">
        <v>0.75999999977648258</v>
      </c>
      <c r="B15">
        <v>-778.73729591295933</v>
      </c>
      <c r="C15">
        <v>8.0766156315803528E-4</v>
      </c>
      <c r="D15">
        <v>-18.632970809936523</v>
      </c>
      <c r="E15">
        <v>8.0766156315803528E-4</v>
      </c>
    </row>
    <row r="16" spans="1:14" x14ac:dyDescent="0.3">
      <c r="A16">
        <v>0.78000000026077032</v>
      </c>
      <c r="B16">
        <v>-778.73716902980459</v>
      </c>
      <c r="C16">
        <v>9.3454471789300442E-4</v>
      </c>
      <c r="D16">
        <v>-17.524978637695313</v>
      </c>
      <c r="E16">
        <v>9.3454471789300442E-4</v>
      </c>
    </row>
    <row r="17" spans="1:5" x14ac:dyDescent="0.3">
      <c r="A17">
        <v>0.79999999981373549</v>
      </c>
      <c r="B17">
        <v>-778.73704574469821</v>
      </c>
      <c r="C17">
        <v>1.0578298242762685E-3</v>
      </c>
      <c r="D17">
        <v>-16.346284866333008</v>
      </c>
      <c r="E17">
        <v>1.0578298242762685E-3</v>
      </c>
    </row>
    <row r="18" spans="1:5" x14ac:dyDescent="0.3">
      <c r="A18">
        <v>0.82000000029802322</v>
      </c>
      <c r="B18">
        <v>-778.73691995247145</v>
      </c>
      <c r="C18">
        <v>1.1836220510303974E-3</v>
      </c>
      <c r="D18">
        <v>-15.002022743225098</v>
      </c>
      <c r="E18">
        <v>1.1836220510303974E-3</v>
      </c>
    </row>
    <row r="19" spans="1:5" x14ac:dyDescent="0.3">
      <c r="A19">
        <v>0.83999999985098839</v>
      </c>
      <c r="B19">
        <v>-778.73679840253544</v>
      </c>
      <c r="C19">
        <v>1.305171987041831E-3</v>
      </c>
      <c r="D19">
        <v>-13.603805541992188</v>
      </c>
      <c r="E19">
        <v>1.305171987041831E-3</v>
      </c>
    </row>
    <row r="20" spans="1:5" x14ac:dyDescent="0.3">
      <c r="A20">
        <v>0.86000000033527613</v>
      </c>
      <c r="B20">
        <v>-778.7366501400561</v>
      </c>
      <c r="C20">
        <v>1.4534344663843513E-3</v>
      </c>
      <c r="D20">
        <v>-12.181589126586914</v>
      </c>
      <c r="E20">
        <v>1.4534344663843513E-3</v>
      </c>
    </row>
    <row r="21" spans="1:5" x14ac:dyDescent="0.3">
      <c r="A21">
        <v>0.87999999988824129</v>
      </c>
      <c r="B21">
        <v>-778.73651341643063</v>
      </c>
      <c r="C21">
        <v>1.5901580918580294E-3</v>
      </c>
      <c r="D21">
        <v>-10.424984931945801</v>
      </c>
      <c r="E21">
        <v>1.5901580918580294E-3</v>
      </c>
    </row>
    <row r="22" spans="1:5" x14ac:dyDescent="0.3">
      <c r="A22">
        <v>0.88999999966472387</v>
      </c>
      <c r="B22">
        <v>-778.73644340355759</v>
      </c>
      <c r="C22">
        <v>1.6601709648966789E-3</v>
      </c>
      <c r="D22">
        <v>-9.3272714614868164</v>
      </c>
      <c r="E22">
        <v>1.6601709648966789E-3</v>
      </c>
    </row>
    <row r="23" spans="1:5" x14ac:dyDescent="0.3">
      <c r="A23">
        <v>0.90000000037252903</v>
      </c>
      <c r="B23">
        <v>-778.73638078608428</v>
      </c>
      <c r="C23">
        <v>1.7227884382009506E-3</v>
      </c>
      <c r="D23">
        <v>-8.1590509414672852</v>
      </c>
      <c r="E23">
        <v>1.7227884382009506E-3</v>
      </c>
    </row>
    <row r="24" spans="1:5" x14ac:dyDescent="0.3">
      <c r="A24">
        <v>0.91000000014901161</v>
      </c>
      <c r="B24">
        <v>-778.73631021418487</v>
      </c>
      <c r="C24">
        <v>1.7933603376150131E-3</v>
      </c>
      <c r="D24">
        <v>-6.9151220321655273</v>
      </c>
      <c r="E24">
        <v>1.7933603376150131E-3</v>
      </c>
    </row>
    <row r="25" spans="1:5" x14ac:dyDescent="0.3">
      <c r="A25">
        <v>0.91999999992549419</v>
      </c>
      <c r="B25">
        <v>-778.73622009871406</v>
      </c>
      <c r="C25">
        <v>1.8834758084267378E-3</v>
      </c>
      <c r="D25">
        <v>-5.5359301567077637</v>
      </c>
      <c r="E25">
        <v>1.8834758084267378E-3</v>
      </c>
    </row>
    <row r="26" spans="1:5" x14ac:dyDescent="0.3">
      <c r="A26">
        <v>0.92999999970197678</v>
      </c>
      <c r="B26">
        <v>-778.7361198448657</v>
      </c>
      <c r="C26">
        <v>1.9837296567857265E-3</v>
      </c>
      <c r="D26">
        <v>-4.0333447456359863</v>
      </c>
      <c r="E26">
        <v>1.9837296567857265E-3</v>
      </c>
    </row>
    <row r="27" spans="1:5" x14ac:dyDescent="0.3">
      <c r="A27">
        <v>0.94000000040978193</v>
      </c>
      <c r="B27">
        <v>-778.73603578625125</v>
      </c>
      <c r="C27">
        <v>2.0677882712334394E-3</v>
      </c>
      <c r="D27">
        <v>-2.4618730545043945</v>
      </c>
      <c r="E27">
        <v>2.0677882712334394E-3</v>
      </c>
    </row>
    <row r="28" spans="1:5" x14ac:dyDescent="0.3">
      <c r="A28">
        <v>0.95000000018626451</v>
      </c>
      <c r="B28">
        <v>-778.73595982106281</v>
      </c>
      <c r="C28">
        <v>2.1437534596771002E-3</v>
      </c>
      <c r="D28">
        <v>-0.74509000778198242</v>
      </c>
      <c r="E28">
        <v>2.1437534596771002E-3</v>
      </c>
    </row>
    <row r="29" spans="1:5" x14ac:dyDescent="0.3">
      <c r="A29">
        <v>0.9599999999627471</v>
      </c>
      <c r="B29">
        <v>-778.73587192819332</v>
      </c>
      <c r="C29">
        <v>2.231646329164505E-3</v>
      </c>
      <c r="D29">
        <v>1.1078858375549316</v>
      </c>
      <c r="E29">
        <v>2.231646329164505E-3</v>
      </c>
    </row>
    <row r="30" spans="1:5" x14ac:dyDescent="0.3">
      <c r="A30">
        <v>0.96999999973922968</v>
      </c>
      <c r="B30">
        <v>-778.73578293473338</v>
      </c>
      <c r="C30">
        <v>2.3206397891044617E-3</v>
      </c>
      <c r="D30">
        <v>3.0459680557250977</v>
      </c>
      <c r="E30">
        <v>2.3206397891044617E-3</v>
      </c>
    </row>
    <row r="31" spans="1:5" x14ac:dyDescent="0.3">
      <c r="A31">
        <v>0.98000000044703484</v>
      </c>
      <c r="B31">
        <v>-778.73569801324857</v>
      </c>
      <c r="C31">
        <v>2.4055612739175558E-3</v>
      </c>
      <c r="D31">
        <v>4.9931635856628418</v>
      </c>
      <c r="E31">
        <v>2.4055612739175558E-3</v>
      </c>
    </row>
    <row r="32" spans="1:5" x14ac:dyDescent="0.3">
      <c r="A32">
        <v>0.99000000022351742</v>
      </c>
      <c r="B32">
        <v>-778.73561022492004</v>
      </c>
      <c r="C32">
        <v>2.49334960244596E-3</v>
      </c>
      <c r="D32">
        <v>6.9694085121154785</v>
      </c>
      <c r="E32">
        <v>2.49334960244596E-3</v>
      </c>
    </row>
    <row r="33" spans="1:5" x14ac:dyDescent="0.3">
      <c r="A33">
        <v>1</v>
      </c>
      <c r="B33">
        <v>-778.73551850966987</v>
      </c>
      <c r="C33">
        <v>2.5850648526102304E-3</v>
      </c>
      <c r="D33">
        <v>9.0319538116455078</v>
      </c>
      <c r="E33">
        <v>2.5850648526102304E-3</v>
      </c>
    </row>
    <row r="34" spans="1:5" x14ac:dyDescent="0.3">
      <c r="A34">
        <v>1.0099999997764826</v>
      </c>
      <c r="B34">
        <v>-778.73542036829394</v>
      </c>
      <c r="C34">
        <v>2.6832062285393476E-3</v>
      </c>
      <c r="D34">
        <v>11.192322731018066</v>
      </c>
      <c r="E34">
        <v>2.6832062285393476E-3</v>
      </c>
    </row>
    <row r="35" spans="1:5" x14ac:dyDescent="0.3">
      <c r="A35">
        <v>1.0200000004842877</v>
      </c>
      <c r="B35">
        <v>-778.73532406069216</v>
      </c>
      <c r="C35">
        <v>2.779513830319047E-3</v>
      </c>
      <c r="D35">
        <v>13.367180824279785</v>
      </c>
      <c r="E35">
        <v>2.779513830319047E-3</v>
      </c>
    </row>
    <row r="36" spans="1:5" x14ac:dyDescent="0.3">
      <c r="A36">
        <v>1.0300000002607703</v>
      </c>
      <c r="B36">
        <v>-778.73522959478078</v>
      </c>
      <c r="C36">
        <v>2.8739797417074442E-3</v>
      </c>
      <c r="D36">
        <v>15.65006160736084</v>
      </c>
      <c r="E36">
        <v>2.8739797417074442E-3</v>
      </c>
    </row>
    <row r="37" spans="1:5" x14ac:dyDescent="0.3">
      <c r="A37">
        <v>1.0400000000372529</v>
      </c>
      <c r="B37">
        <v>-778.73513763389428</v>
      </c>
      <c r="C37">
        <v>2.9659406282007694E-3</v>
      </c>
      <c r="D37">
        <v>17.99879264831543</v>
      </c>
      <c r="E37">
        <v>2.9659406282007694E-3</v>
      </c>
    </row>
    <row r="38" spans="1:5" x14ac:dyDescent="0.3">
      <c r="A38">
        <v>1.0499999998137355</v>
      </c>
      <c r="B38">
        <v>-778.73503441844014</v>
      </c>
      <c r="C38">
        <v>3.0691560823470354E-3</v>
      </c>
      <c r="D38">
        <v>20.365184783935547</v>
      </c>
      <c r="E38">
        <v>3.0691560823470354E-3</v>
      </c>
    </row>
    <row r="39" spans="1:5" x14ac:dyDescent="0.3">
      <c r="A39">
        <v>1.0600000005215406</v>
      </c>
      <c r="B39">
        <v>-778.73492922415835</v>
      </c>
      <c r="C39">
        <v>3.1743503641337156E-3</v>
      </c>
      <c r="D39">
        <v>22.783676147460938</v>
      </c>
      <c r="E39">
        <v>3.1743503641337156E-3</v>
      </c>
    </row>
    <row r="40" spans="1:5" x14ac:dyDescent="0.3">
      <c r="A40">
        <v>1.0700000002980232</v>
      </c>
      <c r="B40">
        <v>-778.73482079539326</v>
      </c>
      <c r="C40">
        <v>3.2827791292220354E-3</v>
      </c>
      <c r="D40">
        <v>25.230068206787109</v>
      </c>
      <c r="E40">
        <v>3.2827791292220354E-3</v>
      </c>
    </row>
    <row r="41" spans="1:5" x14ac:dyDescent="0.3">
      <c r="A41">
        <v>1.0800000000745058</v>
      </c>
      <c r="B41">
        <v>-778.73471117709641</v>
      </c>
      <c r="C41">
        <v>3.3923974260687828E-3</v>
      </c>
      <c r="D41">
        <v>27.693553924560547</v>
      </c>
      <c r="E41">
        <v>3.3923974260687828E-3</v>
      </c>
    </row>
    <row r="42" spans="1:5" x14ac:dyDescent="0.3">
      <c r="A42">
        <v>1.0899999998509884</v>
      </c>
      <c r="B42">
        <v>-778.73460727106658</v>
      </c>
      <c r="C42">
        <v>3.4963034559041262E-3</v>
      </c>
      <c r="D42">
        <v>30.222856521606445</v>
      </c>
      <c r="E42">
        <v>3.4963034559041262E-3</v>
      </c>
    </row>
    <row r="43" spans="1:5" x14ac:dyDescent="0.3">
      <c r="A43">
        <v>1.099999999627471</v>
      </c>
      <c r="B43">
        <v>-778.73450148097118</v>
      </c>
      <c r="C43">
        <v>3.6020935513079166E-3</v>
      </c>
      <c r="D43">
        <v>32.801250457763672</v>
      </c>
      <c r="E43">
        <v>3.6020935513079166E-3</v>
      </c>
    </row>
    <row r="44" spans="1:5" x14ac:dyDescent="0.3">
      <c r="A44">
        <v>1.1100000003352761</v>
      </c>
      <c r="B44">
        <v>-778.73439298445237</v>
      </c>
      <c r="C44">
        <v>3.7105900701135397E-3</v>
      </c>
      <c r="D44">
        <v>35.421058654785156</v>
      </c>
      <c r="E44">
        <v>3.7105900701135397E-3</v>
      </c>
    </row>
    <row r="45" spans="1:5" x14ac:dyDescent="0.3">
      <c r="A45">
        <v>1.1200000001117587</v>
      </c>
      <c r="B45">
        <v>-778.734286267691</v>
      </c>
      <c r="C45">
        <v>3.8173068314790726E-3</v>
      </c>
      <c r="D45">
        <v>38.104877471923828</v>
      </c>
      <c r="E45">
        <v>3.8173068314790726E-3</v>
      </c>
    </row>
    <row r="46" spans="1:5" x14ac:dyDescent="0.3">
      <c r="A46">
        <v>1.1299999998882413</v>
      </c>
      <c r="B46">
        <v>-778.73417435112287</v>
      </c>
      <c r="C46">
        <v>3.9292233996093273E-3</v>
      </c>
      <c r="D46">
        <v>40.819229125976563</v>
      </c>
      <c r="E46">
        <v>3.9292233996093273E-3</v>
      </c>
    </row>
    <row r="47" spans="1:5" x14ac:dyDescent="0.3">
      <c r="A47">
        <v>1.1399999996647239</v>
      </c>
      <c r="B47">
        <v>-778.7340562775812</v>
      </c>
      <c r="C47">
        <v>4.047296941280365E-3</v>
      </c>
      <c r="D47">
        <v>43.562797546386719</v>
      </c>
      <c r="E47">
        <v>4.047296941280365E-3</v>
      </c>
    </row>
    <row r="48" spans="1:5" x14ac:dyDescent="0.3">
      <c r="A48">
        <v>1.150000000372529</v>
      </c>
      <c r="B48">
        <v>-778.73394097379287</v>
      </c>
      <c r="C48">
        <v>4.1626007296144962E-3</v>
      </c>
      <c r="D48">
        <v>46.396652221679688</v>
      </c>
      <c r="E48">
        <v>4.1626007296144962E-3</v>
      </c>
    </row>
    <row r="49" spans="1:5" x14ac:dyDescent="0.3">
      <c r="A49">
        <v>1.1600000001490116</v>
      </c>
      <c r="B49">
        <v>-778.7338173537596</v>
      </c>
      <c r="C49">
        <v>4.2862207628786564E-3</v>
      </c>
      <c r="D49">
        <v>49.240322113037109</v>
      </c>
      <c r="E49">
        <v>4.2862207628786564E-3</v>
      </c>
    </row>
    <row r="50" spans="1:5" x14ac:dyDescent="0.3">
      <c r="A50">
        <v>1.1699999999254942</v>
      </c>
      <c r="B50">
        <v>-778.73369590836455</v>
      </c>
      <c r="C50">
        <v>4.4076661579310894E-3</v>
      </c>
      <c r="D50">
        <v>52.137901306152344</v>
      </c>
      <c r="E50">
        <v>4.4076661579310894E-3</v>
      </c>
    </row>
    <row r="51" spans="1:5" x14ac:dyDescent="0.3">
      <c r="A51">
        <v>1.1799999997019768</v>
      </c>
      <c r="B51">
        <v>-778.73357101986994</v>
      </c>
      <c r="C51">
        <v>4.5325546525418758E-3</v>
      </c>
      <c r="D51">
        <v>55.127601623535156</v>
      </c>
      <c r="E51">
        <v>4.5325546525418758E-3</v>
      </c>
    </row>
    <row r="52" spans="1:5" x14ac:dyDescent="0.3">
      <c r="A52">
        <v>1.1900000004097819</v>
      </c>
      <c r="B52">
        <v>-778.73344896678691</v>
      </c>
      <c r="C52">
        <v>4.6546077355742455E-3</v>
      </c>
      <c r="D52">
        <v>58.139945983886719</v>
      </c>
      <c r="E52">
        <v>4.6546077355742455E-3</v>
      </c>
    </row>
    <row r="53" spans="1:5" x14ac:dyDescent="0.3">
      <c r="A53">
        <v>1.2000000001862645</v>
      </c>
      <c r="B53">
        <v>-778.73333001873334</v>
      </c>
      <c r="C53">
        <v>4.7735557891428471E-3</v>
      </c>
      <c r="D53">
        <v>61.213752746582031</v>
      </c>
      <c r="E53">
        <v>4.7735557891428471E-3</v>
      </c>
    </row>
    <row r="54" spans="1:5" x14ac:dyDescent="0.3">
      <c r="A54">
        <v>1.2099999999627471</v>
      </c>
      <c r="B54">
        <v>-778.73320998149802</v>
      </c>
      <c r="C54">
        <v>4.8935930244624615E-3</v>
      </c>
      <c r="D54">
        <v>64.30279541015625</v>
      </c>
      <c r="E54">
        <v>4.8935930244624615E-3</v>
      </c>
    </row>
    <row r="55" spans="1:5" x14ac:dyDescent="0.3">
      <c r="A55">
        <v>1.2199999997392297</v>
      </c>
      <c r="B55">
        <v>-778.73307352458005</v>
      </c>
      <c r="C55">
        <v>5.0300499424338341E-3</v>
      </c>
      <c r="D55">
        <v>67.447669982910156</v>
      </c>
      <c r="E55">
        <v>5.0300499424338341E-3</v>
      </c>
    </row>
    <row r="56" spans="1:5" x14ac:dyDescent="0.3">
      <c r="A56">
        <v>1.2300000004470348</v>
      </c>
      <c r="B56">
        <v>-778.73294198923622</v>
      </c>
      <c r="C56">
        <v>5.1615852862596512E-3</v>
      </c>
      <c r="D56">
        <v>70.617881774902344</v>
      </c>
      <c r="E56">
        <v>5.1615852862596512E-3</v>
      </c>
    </row>
    <row r="57" spans="1:5" x14ac:dyDescent="0.3">
      <c r="A57">
        <v>1.2400000002235174</v>
      </c>
      <c r="B57">
        <v>-778.73281148300384</v>
      </c>
      <c r="C57">
        <v>5.2920915186405182E-3</v>
      </c>
      <c r="D57">
        <v>73.874488830566406</v>
      </c>
      <c r="E57">
        <v>5.2920915186405182E-3</v>
      </c>
    </row>
    <row r="58" spans="1:5" x14ac:dyDescent="0.3">
      <c r="A58">
        <v>1.25</v>
      </c>
      <c r="B58">
        <v>-778.73267612690915</v>
      </c>
      <c r="C58">
        <v>5.4274476133286953E-3</v>
      </c>
      <c r="D58">
        <v>77.148162841796875</v>
      </c>
      <c r="E58">
        <v>5.4274476133286953E-3</v>
      </c>
    </row>
    <row r="59" spans="1:5" x14ac:dyDescent="0.3">
      <c r="A59">
        <v>1.2599999997764826</v>
      </c>
      <c r="B59">
        <v>-778.73254638668959</v>
      </c>
      <c r="C59">
        <v>5.5571878328919411E-3</v>
      </c>
      <c r="D59">
        <v>80.501533508300781</v>
      </c>
      <c r="E59">
        <v>5.5571878328919411E-3</v>
      </c>
    </row>
    <row r="60" spans="1:5" x14ac:dyDescent="0.3">
      <c r="A60">
        <v>1.2700000004842877</v>
      </c>
      <c r="B60">
        <v>-778.73240909437527</v>
      </c>
      <c r="C60">
        <v>5.6944801472127438E-3</v>
      </c>
      <c r="D60">
        <v>83.889686584472656</v>
      </c>
      <c r="E60">
        <v>5.6944801472127438E-3</v>
      </c>
    </row>
    <row r="61" spans="1:5" x14ac:dyDescent="0.3">
      <c r="A61">
        <v>1.2800000002607703</v>
      </c>
      <c r="B61">
        <v>-778.73226295589348</v>
      </c>
      <c r="C61">
        <v>5.8406186290085316E-3</v>
      </c>
      <c r="D61">
        <v>87.2879638671875</v>
      </c>
      <c r="E61">
        <v>5.8406186290085316E-3</v>
      </c>
    </row>
    <row r="62" spans="1:5" x14ac:dyDescent="0.3">
      <c r="A62">
        <v>1.2900000000372529</v>
      </c>
      <c r="B62">
        <v>-778.7321224309585</v>
      </c>
      <c r="C62">
        <v>5.9811435639858246E-3</v>
      </c>
      <c r="D62">
        <v>90.733566284179688</v>
      </c>
      <c r="E62">
        <v>5.9811435639858246E-3</v>
      </c>
    </row>
    <row r="63" spans="1:5" x14ac:dyDescent="0.3">
      <c r="A63">
        <v>1.2999999998137355</v>
      </c>
      <c r="B63">
        <v>-778.73198372070556</v>
      </c>
      <c r="C63">
        <v>6.1198538169264793E-3</v>
      </c>
      <c r="D63">
        <v>94.192131042480469</v>
      </c>
      <c r="E63">
        <v>6.1198538169264793E-3</v>
      </c>
    </row>
    <row r="64" spans="1:5" x14ac:dyDescent="0.3">
      <c r="A64">
        <v>1.3100000005215406</v>
      </c>
      <c r="B64">
        <v>-778.73184199250181</v>
      </c>
      <c r="C64">
        <v>6.2615820206701756E-3</v>
      </c>
      <c r="D64">
        <v>97.716529846191406</v>
      </c>
      <c r="E64">
        <v>6.2615820206701756E-3</v>
      </c>
    </row>
    <row r="65" spans="1:5" x14ac:dyDescent="0.3">
      <c r="A65">
        <v>1.3200000002980232</v>
      </c>
      <c r="B65">
        <v>-778.73168990985369</v>
      </c>
      <c r="C65">
        <v>6.4136646687984467E-3</v>
      </c>
      <c r="D65">
        <v>101.32257843017578</v>
      </c>
      <c r="E65">
        <v>6.4136646687984467E-3</v>
      </c>
    </row>
    <row r="66" spans="1:5" x14ac:dyDescent="0.3">
      <c r="A66">
        <v>1.3300000000745058</v>
      </c>
      <c r="B66">
        <v>-778.73154851459776</v>
      </c>
      <c r="C66">
        <v>6.5550599247217178E-3</v>
      </c>
      <c r="D66">
        <v>104.96876525878906</v>
      </c>
      <c r="E66">
        <v>6.5550599247217178E-3</v>
      </c>
    </row>
    <row r="67" spans="1:5" x14ac:dyDescent="0.3">
      <c r="A67">
        <v>1.3399999998509884</v>
      </c>
      <c r="B67">
        <v>-778.7314083552069</v>
      </c>
      <c r="C67">
        <v>6.6952193155884743E-3</v>
      </c>
      <c r="D67">
        <v>108.65660095214844</v>
      </c>
      <c r="E67">
        <v>6.6952193155884743E-3</v>
      </c>
    </row>
    <row r="68" spans="1:5" x14ac:dyDescent="0.3">
      <c r="A68">
        <v>1.349999999627471</v>
      </c>
      <c r="B68">
        <v>-778.73125680806925</v>
      </c>
      <c r="C68">
        <v>6.8467664532363415E-3</v>
      </c>
      <c r="D68">
        <v>112.38497161865234</v>
      </c>
      <c r="E68">
        <v>6.8467664532363415E-3</v>
      </c>
    </row>
    <row r="69" spans="1:5" x14ac:dyDescent="0.3">
      <c r="A69">
        <v>1.3600000003352761</v>
      </c>
      <c r="B69">
        <v>-778.73109507785057</v>
      </c>
      <c r="C69">
        <v>7.0084966719150543E-3</v>
      </c>
      <c r="D69">
        <v>116.17229461669922</v>
      </c>
      <c r="E69">
        <v>7.0084966719150543E-3</v>
      </c>
    </row>
    <row r="70" spans="1:5" x14ac:dyDescent="0.3">
      <c r="A70">
        <v>1.3700000001117587</v>
      </c>
      <c r="B70">
        <v>-778.73093766198372</v>
      </c>
      <c r="C70">
        <v>7.165912538766861E-3</v>
      </c>
      <c r="D70">
        <v>119.99366760253906</v>
      </c>
      <c r="E70">
        <v>7.165912538766861E-3</v>
      </c>
    </row>
    <row r="71" spans="1:5" x14ac:dyDescent="0.3">
      <c r="A71">
        <v>1.3799999998882413</v>
      </c>
      <c r="B71">
        <v>-778.73078805665364</v>
      </c>
      <c r="C71">
        <v>7.3155178688466549E-3</v>
      </c>
      <c r="D71">
        <v>123.89963531494141</v>
      </c>
      <c r="E71">
        <v>7.3155178688466549E-3</v>
      </c>
    </row>
    <row r="72" spans="1:5" x14ac:dyDescent="0.3">
      <c r="A72">
        <v>1.3899999996647239</v>
      </c>
      <c r="B72">
        <v>-778.73063194463839</v>
      </c>
      <c r="C72">
        <v>7.4716298840939999E-3</v>
      </c>
      <c r="D72">
        <v>127.83576965332031</v>
      </c>
      <c r="E72">
        <v>7.4716298840939999E-3</v>
      </c>
    </row>
    <row r="73" spans="1:5" x14ac:dyDescent="0.3">
      <c r="A73">
        <v>1.400000000372529</v>
      </c>
      <c r="B73">
        <v>-778.73046948519413</v>
      </c>
      <c r="C73">
        <v>7.6340893283486366E-3</v>
      </c>
      <c r="D73">
        <v>131.85250854492188</v>
      </c>
      <c r="E73">
        <v>7.6340893283486366E-3</v>
      </c>
    </row>
    <row r="74" spans="1:5" x14ac:dyDescent="0.3">
      <c r="A74">
        <v>1.4100000001490116</v>
      </c>
      <c r="B74">
        <v>-778.73031083299657</v>
      </c>
      <c r="C74">
        <v>7.7927415259182453E-3</v>
      </c>
      <c r="D74">
        <v>135.89967346191406</v>
      </c>
      <c r="E74">
        <v>7.7927415259182453E-3</v>
      </c>
    </row>
    <row r="75" spans="1:5" x14ac:dyDescent="0.3">
      <c r="A75">
        <v>1.4199999999254942</v>
      </c>
      <c r="B75">
        <v>-778.73015305437957</v>
      </c>
      <c r="C75">
        <v>7.9505201429128647E-3</v>
      </c>
      <c r="D75">
        <v>139.96064758300781</v>
      </c>
      <c r="E75">
        <v>7.9505201429128647E-3</v>
      </c>
    </row>
    <row r="76" spans="1:5" x14ac:dyDescent="0.3">
      <c r="A76">
        <v>1.4299999997019768</v>
      </c>
      <c r="B76">
        <v>-778.7299902787513</v>
      </c>
      <c r="C76">
        <v>8.1132957711815834E-3</v>
      </c>
      <c r="D76">
        <v>144.02532958984375</v>
      </c>
      <c r="E76">
        <v>8.1132957711815834E-3</v>
      </c>
    </row>
    <row r="77" spans="1:5" x14ac:dyDescent="0.3">
      <c r="A77">
        <v>1.4400000004097819</v>
      </c>
      <c r="B77">
        <v>-778.72982505281334</v>
      </c>
      <c r="C77">
        <v>8.2785217091441154E-3</v>
      </c>
      <c r="D77">
        <v>148.13059997558594</v>
      </c>
      <c r="E77">
        <v>8.2785217091441154E-3</v>
      </c>
    </row>
    <row r="78" spans="1:5" x14ac:dyDescent="0.3">
      <c r="A78">
        <v>1.4500000001862645</v>
      </c>
      <c r="B78">
        <v>-778.72965261191939</v>
      </c>
      <c r="C78">
        <v>8.4509626030921936E-3</v>
      </c>
      <c r="D78">
        <v>152.27748107910156</v>
      </c>
      <c r="E78">
        <v>8.4509626030921936E-3</v>
      </c>
    </row>
    <row r="79" spans="1:5" x14ac:dyDescent="0.3">
      <c r="A79">
        <v>1.4599999999627471</v>
      </c>
      <c r="B79">
        <v>-778.72948923558806</v>
      </c>
      <c r="C79">
        <v>8.6143389344215393E-3</v>
      </c>
      <c r="D79">
        <v>156.42292785644531</v>
      </c>
      <c r="E79">
        <v>8.6143389344215393E-3</v>
      </c>
    </row>
    <row r="80" spans="1:5" x14ac:dyDescent="0.3">
      <c r="A80">
        <v>1.4699999997392297</v>
      </c>
      <c r="B80">
        <v>-778.72932889629965</v>
      </c>
      <c r="C80">
        <v>8.7746782228350639E-3</v>
      </c>
      <c r="D80">
        <v>160.58950805664063</v>
      </c>
      <c r="E80">
        <v>8.7746782228350639E-3</v>
      </c>
    </row>
    <row r="81" spans="1:5" x14ac:dyDescent="0.3">
      <c r="A81">
        <v>1.4800000004470348</v>
      </c>
      <c r="B81">
        <v>-778.72916008476977</v>
      </c>
      <c r="C81">
        <v>8.9434897527098656E-3</v>
      </c>
      <c r="D81">
        <v>164.74270629882813</v>
      </c>
      <c r="E81">
        <v>8.9434897527098656E-3</v>
      </c>
    </row>
    <row r="82" spans="1:5" x14ac:dyDescent="0.3">
      <c r="A82">
        <v>1.4900000002235174</v>
      </c>
      <c r="B82">
        <v>-778.72898987439339</v>
      </c>
      <c r="C82">
        <v>9.1137001290917397E-3</v>
      </c>
      <c r="D82">
        <v>168.921142578125</v>
      </c>
      <c r="E82">
        <v>9.1137001290917397E-3</v>
      </c>
    </row>
    <row r="83" spans="1:5" x14ac:dyDescent="0.3">
      <c r="A83">
        <v>1.5</v>
      </c>
      <c r="B83">
        <v>-778.72882278581028</v>
      </c>
      <c r="C83">
        <v>9.2807887122035027E-3</v>
      </c>
      <c r="D83">
        <v>173.10612487792969</v>
      </c>
      <c r="E83">
        <v>9.2807887122035027E-3</v>
      </c>
    </row>
    <row r="84" spans="1:5" x14ac:dyDescent="0.3">
      <c r="A84">
        <v>1.5099999997764826</v>
      </c>
      <c r="B84">
        <v>-778.72865529303317</v>
      </c>
      <c r="C84">
        <v>9.4482814893126488E-3</v>
      </c>
      <c r="D84">
        <v>177.29498291015625</v>
      </c>
      <c r="E84">
        <v>9.4482814893126488E-3</v>
      </c>
    </row>
    <row r="85" spans="1:5" x14ac:dyDescent="0.3">
      <c r="A85">
        <v>1.5200000004842877</v>
      </c>
      <c r="B85">
        <v>-778.7284908298484</v>
      </c>
      <c r="C85">
        <v>9.6127446740865707E-3</v>
      </c>
      <c r="D85">
        <v>181.452392578125</v>
      </c>
      <c r="E85">
        <v>9.6127446740865707E-3</v>
      </c>
    </row>
    <row r="86" spans="1:5" x14ac:dyDescent="0.3">
      <c r="A86">
        <v>1.5300000002607703</v>
      </c>
      <c r="B86">
        <v>-778.72832289934968</v>
      </c>
      <c r="C86">
        <v>9.7806751728057861E-3</v>
      </c>
      <c r="D86">
        <v>185.64262390136719</v>
      </c>
      <c r="E86">
        <v>9.7806751728057861E-3</v>
      </c>
    </row>
    <row r="87" spans="1:5" x14ac:dyDescent="0.3">
      <c r="A87">
        <v>1.5400000000372529</v>
      </c>
      <c r="B87">
        <v>-778.7281564803875</v>
      </c>
      <c r="C87">
        <v>9.9470941349864006E-3</v>
      </c>
      <c r="D87">
        <v>189.82701110839844</v>
      </c>
      <c r="E87">
        <v>9.9470941349864006E-3</v>
      </c>
    </row>
    <row r="88" spans="1:5" x14ac:dyDescent="0.3">
      <c r="A88">
        <v>1.5499999998137355</v>
      </c>
      <c r="B88">
        <v>-778.72798938249116</v>
      </c>
      <c r="C88">
        <v>1.011419203132391E-2</v>
      </c>
      <c r="D88">
        <v>194.01080322265625</v>
      </c>
      <c r="E88">
        <v>1.011419203132391E-2</v>
      </c>
    </row>
    <row r="89" spans="1:5" x14ac:dyDescent="0.3">
      <c r="A89">
        <v>1.5600000005215406</v>
      </c>
      <c r="B89">
        <v>-778.72782299985056</v>
      </c>
      <c r="C89">
        <v>1.0280574671924114E-2</v>
      </c>
      <c r="D89">
        <v>198.16511535644531</v>
      </c>
      <c r="E89">
        <v>1.0280574671924114E-2</v>
      </c>
    </row>
    <row r="90" spans="1:5" x14ac:dyDescent="0.3">
      <c r="A90">
        <v>1.5700000002980232</v>
      </c>
      <c r="B90">
        <v>-778.72765702233528</v>
      </c>
      <c r="C90">
        <v>1.0446552187204361E-2</v>
      </c>
      <c r="D90">
        <v>202.33073425292969</v>
      </c>
      <c r="E90">
        <v>1.0446552187204361E-2</v>
      </c>
    </row>
    <row r="91" spans="1:5" x14ac:dyDescent="0.3">
      <c r="A91">
        <v>1.5800000000745058</v>
      </c>
      <c r="B91">
        <v>-778.72748813909357</v>
      </c>
      <c r="C91">
        <v>1.0615435428917408E-2</v>
      </c>
      <c r="D91">
        <v>206.51776123046875</v>
      </c>
      <c r="E91">
        <v>1.0615435428917408E-2</v>
      </c>
    </row>
    <row r="92" spans="1:5" x14ac:dyDescent="0.3">
      <c r="A92">
        <v>1.5899999998509884</v>
      </c>
      <c r="B92">
        <v>-778.72731901184534</v>
      </c>
      <c r="C92">
        <v>1.0784562677145004E-2</v>
      </c>
      <c r="D92">
        <v>210.73249816894531</v>
      </c>
      <c r="E92">
        <v>1.0784562677145004E-2</v>
      </c>
    </row>
    <row r="93" spans="1:5" x14ac:dyDescent="0.3">
      <c r="A93">
        <v>1.599999999627471</v>
      </c>
      <c r="B93">
        <v>-778.72715497334366</v>
      </c>
      <c r="C93">
        <v>1.0948601178824902E-2</v>
      </c>
      <c r="D93">
        <v>214.88540649414063</v>
      </c>
      <c r="E93">
        <v>1.0948601178824902E-2</v>
      </c>
    </row>
    <row r="94" spans="1:5" x14ac:dyDescent="0.3">
      <c r="A94">
        <v>1.6100000003352761</v>
      </c>
      <c r="B94">
        <v>-778.72698851992254</v>
      </c>
      <c r="C94">
        <v>1.1115054599940777E-2</v>
      </c>
      <c r="D94">
        <v>219.00375366210938</v>
      </c>
      <c r="E94">
        <v>1.1115054599940777E-2</v>
      </c>
    </row>
    <row r="95" spans="1:5" x14ac:dyDescent="0.3">
      <c r="A95">
        <v>1.6200000001117587</v>
      </c>
      <c r="B95">
        <v>-778.72681859359955</v>
      </c>
      <c r="C95">
        <v>1.1284980922937393E-2</v>
      </c>
      <c r="D95">
        <v>223.13983154296875</v>
      </c>
      <c r="E95">
        <v>1.1284980922937393E-2</v>
      </c>
    </row>
    <row r="96" spans="1:5" x14ac:dyDescent="0.3">
      <c r="A96">
        <v>1.6299999998882413</v>
      </c>
      <c r="B96">
        <v>-778.72665341609036</v>
      </c>
      <c r="C96">
        <v>1.1450158432126045E-2</v>
      </c>
      <c r="D96">
        <v>227.27583312988281</v>
      </c>
      <c r="E96">
        <v>1.1450158432126045E-2</v>
      </c>
    </row>
    <row r="97" spans="1:5" x14ac:dyDescent="0.3">
      <c r="A97">
        <v>1.6399999996647239</v>
      </c>
      <c r="B97">
        <v>-778.72649178692018</v>
      </c>
      <c r="C97">
        <v>1.1611787602305412E-2</v>
      </c>
      <c r="D97">
        <v>231.41590881347656</v>
      </c>
      <c r="E97">
        <v>1.1611787602305412E-2</v>
      </c>
    </row>
    <row r="98" spans="1:5" x14ac:dyDescent="0.3">
      <c r="A98">
        <v>1.650000000372529</v>
      </c>
      <c r="B98">
        <v>-778.72632464245771</v>
      </c>
      <c r="C98">
        <v>1.1778932064771652E-2</v>
      </c>
      <c r="D98">
        <v>235.50999450683594</v>
      </c>
      <c r="E98">
        <v>1.1778932064771652E-2</v>
      </c>
    </row>
    <row r="99" spans="1:5" x14ac:dyDescent="0.3">
      <c r="A99">
        <v>1.6600000001490116</v>
      </c>
      <c r="B99">
        <v>-778.72615649030422</v>
      </c>
      <c r="C99">
        <v>1.1947084218263626E-2</v>
      </c>
      <c r="D99">
        <v>239.62451171875</v>
      </c>
      <c r="E99">
        <v>1.1947084218263626E-2</v>
      </c>
    </row>
    <row r="100" spans="1:5" x14ac:dyDescent="0.3">
      <c r="A100">
        <v>1.6699999999254942</v>
      </c>
      <c r="B100">
        <v>-778.72599688955461</v>
      </c>
      <c r="C100">
        <v>1.2106684967875481E-2</v>
      </c>
      <c r="D100">
        <v>243.76998901367188</v>
      </c>
      <c r="E100">
        <v>1.2106684967875481E-2</v>
      </c>
    </row>
    <row r="101" spans="1:5" x14ac:dyDescent="0.3">
      <c r="A101">
        <v>1.6799999997019768</v>
      </c>
      <c r="B101">
        <v>-778.72582169660245</v>
      </c>
      <c r="C101">
        <v>1.2281877920031548E-2</v>
      </c>
      <c r="D101">
        <v>247.86195373535156</v>
      </c>
      <c r="E101">
        <v>1.2281877920031548E-2</v>
      </c>
    </row>
    <row r="102" spans="1:5" x14ac:dyDescent="0.3">
      <c r="A102">
        <v>1.6900000004097819</v>
      </c>
      <c r="B102">
        <v>-778.72565444503789</v>
      </c>
      <c r="C102">
        <v>1.2449129484593868E-2</v>
      </c>
      <c r="D102">
        <v>251.95396423339844</v>
      </c>
      <c r="E102">
        <v>1.2449129484593868E-2</v>
      </c>
    </row>
    <row r="103" spans="1:5" x14ac:dyDescent="0.3">
      <c r="A103">
        <v>1.7000000001862645</v>
      </c>
      <c r="B103">
        <v>-778.72549304031645</v>
      </c>
      <c r="C103">
        <v>1.2610534206032753E-2</v>
      </c>
      <c r="D103">
        <v>256.06802368164063</v>
      </c>
      <c r="E103">
        <v>1.2610534206032753E-2</v>
      </c>
    </row>
    <row r="104" spans="1:5" x14ac:dyDescent="0.3">
      <c r="A104">
        <v>1.7099999999627471</v>
      </c>
      <c r="B104">
        <v>-778.72532383763109</v>
      </c>
      <c r="C104">
        <v>1.2779736891388893E-2</v>
      </c>
      <c r="D104">
        <v>260.21881103515625</v>
      </c>
      <c r="E104">
        <v>1.2779736891388893E-2</v>
      </c>
    </row>
    <row r="105" spans="1:5" x14ac:dyDescent="0.3">
      <c r="A105">
        <v>1.7199999997392297</v>
      </c>
      <c r="B105">
        <v>-778.72515850179707</v>
      </c>
      <c r="C105">
        <v>1.294507272541523E-2</v>
      </c>
      <c r="D105">
        <v>264.3507080078125</v>
      </c>
      <c r="E105">
        <v>1.294507272541523E-2</v>
      </c>
    </row>
    <row r="106" spans="1:5" x14ac:dyDescent="0.3">
      <c r="A106">
        <v>1.7300000004470348</v>
      </c>
      <c r="B106">
        <v>-778.7249906104139</v>
      </c>
      <c r="C106">
        <v>1.3112964108586311E-2</v>
      </c>
      <c r="D106">
        <v>268.48965454101563</v>
      </c>
      <c r="E106">
        <v>1.3112964108586311E-2</v>
      </c>
    </row>
    <row r="107" spans="1:5" x14ac:dyDescent="0.3">
      <c r="A107">
        <v>1.7400000002235174</v>
      </c>
      <c r="B107">
        <v>-778.72482594978874</v>
      </c>
      <c r="C107">
        <v>1.3277624733746052E-2</v>
      </c>
      <c r="D107">
        <v>272.58343505859375</v>
      </c>
      <c r="E107">
        <v>1.3277624733746052E-2</v>
      </c>
    </row>
    <row r="108" spans="1:5" x14ac:dyDescent="0.3">
      <c r="A108">
        <v>1.75</v>
      </c>
      <c r="B108">
        <v>-778.72466011755978</v>
      </c>
      <c r="C108">
        <v>1.3443456962704659E-2</v>
      </c>
      <c r="D108">
        <v>276.71990966796875</v>
      </c>
      <c r="E108">
        <v>1.3443456962704659E-2</v>
      </c>
    </row>
    <row r="109" spans="1:5" x14ac:dyDescent="0.3">
      <c r="A109">
        <v>1.7599999997764826</v>
      </c>
      <c r="B109">
        <v>-778.72449213863229</v>
      </c>
      <c r="C109">
        <v>1.3611435890197754E-2</v>
      </c>
      <c r="D109">
        <v>280.86895751953125</v>
      </c>
      <c r="E109">
        <v>1.3611435890197754E-2</v>
      </c>
    </row>
    <row r="110" spans="1:5" x14ac:dyDescent="0.3">
      <c r="A110">
        <v>1.7700000004842877</v>
      </c>
      <c r="B110">
        <v>-778.72432502117817</v>
      </c>
      <c r="C110">
        <v>1.377855334430933E-2</v>
      </c>
      <c r="D110">
        <v>284.96524047851563</v>
      </c>
      <c r="E110">
        <v>1.377855334430933E-2</v>
      </c>
    </row>
    <row r="111" spans="1:5" x14ac:dyDescent="0.3">
      <c r="A111">
        <v>1.7800000002607703</v>
      </c>
      <c r="B111">
        <v>-778.72415268924897</v>
      </c>
      <c r="C111">
        <v>1.3950885273516178E-2</v>
      </c>
      <c r="D111">
        <v>289.09158325195313</v>
      </c>
      <c r="E111">
        <v>1.3950885273516178E-2</v>
      </c>
    </row>
    <row r="112" spans="1:5" x14ac:dyDescent="0.3">
      <c r="A112">
        <v>1.7900000000372529</v>
      </c>
      <c r="B112">
        <v>-778.72398901675706</v>
      </c>
      <c r="C112">
        <v>1.4114557765424252E-2</v>
      </c>
      <c r="D112">
        <v>293.19772338867188</v>
      </c>
      <c r="E112">
        <v>1.4114557765424252E-2</v>
      </c>
    </row>
    <row r="113" spans="1:5" x14ac:dyDescent="0.3">
      <c r="A113">
        <v>1.7999999998137355</v>
      </c>
      <c r="B113">
        <v>-778.72382232678001</v>
      </c>
      <c r="C113">
        <v>1.4281247742474079E-2</v>
      </c>
      <c r="D113">
        <v>297.30859375</v>
      </c>
      <c r="E113">
        <v>1.4281247742474079E-2</v>
      </c>
    </row>
    <row r="114" spans="1:5" x14ac:dyDescent="0.3">
      <c r="A114">
        <v>1.8100000005215406</v>
      </c>
      <c r="B114">
        <v>-778.72365313527052</v>
      </c>
      <c r="C114">
        <v>1.4450439251959324E-2</v>
      </c>
      <c r="D114">
        <v>301.39309692382813</v>
      </c>
      <c r="E114">
        <v>1.4450439251959324E-2</v>
      </c>
    </row>
    <row r="115" spans="1:5" x14ac:dyDescent="0.3">
      <c r="A115">
        <v>1.8200000002980232</v>
      </c>
      <c r="B115">
        <v>-778.72348928210204</v>
      </c>
      <c r="C115">
        <v>1.4614292420446873E-2</v>
      </c>
      <c r="D115">
        <v>305.49737548828125</v>
      </c>
      <c r="E115">
        <v>1.4614292420446873E-2</v>
      </c>
    </row>
    <row r="116" spans="1:5" x14ac:dyDescent="0.3">
      <c r="A116">
        <v>1.8300000000745058</v>
      </c>
      <c r="B116">
        <v>-778.7233202740631</v>
      </c>
      <c r="C116">
        <v>1.4783300459384918E-2</v>
      </c>
      <c r="D116">
        <v>309.59344482421875</v>
      </c>
      <c r="E116">
        <v>1.4783300459384918E-2</v>
      </c>
    </row>
    <row r="117" spans="1:5" x14ac:dyDescent="0.3">
      <c r="A117">
        <v>1.8399999998509884</v>
      </c>
      <c r="B117">
        <v>-778.72315879390453</v>
      </c>
      <c r="C117">
        <v>1.4944780617952347E-2</v>
      </c>
      <c r="D117">
        <v>313.70272827148438</v>
      </c>
      <c r="E117">
        <v>1.4944780617952347E-2</v>
      </c>
    </row>
    <row r="118" spans="1:5" x14ac:dyDescent="0.3">
      <c r="A118">
        <v>1.849999999627471</v>
      </c>
      <c r="B118">
        <v>-778.72299570814585</v>
      </c>
      <c r="C118">
        <v>1.5107866376638412E-2</v>
      </c>
      <c r="D118">
        <v>317.7774658203125</v>
      </c>
      <c r="E118">
        <v>1.5107866376638412E-2</v>
      </c>
    </row>
    <row r="119" spans="1:5" x14ac:dyDescent="0.3">
      <c r="A119">
        <v>1.8600000003352761</v>
      </c>
      <c r="B119">
        <v>-778.72282666006004</v>
      </c>
      <c r="C119">
        <v>1.5276914462447166E-2</v>
      </c>
      <c r="D119">
        <v>321.85302734375</v>
      </c>
      <c r="E119">
        <v>1.5276914462447166E-2</v>
      </c>
    </row>
    <row r="120" spans="1:5" x14ac:dyDescent="0.3">
      <c r="A120">
        <v>1.8700000001117587</v>
      </c>
      <c r="B120">
        <v>-778.72265718077188</v>
      </c>
      <c r="C120">
        <v>1.5446393750607967E-2</v>
      </c>
      <c r="D120">
        <v>325.926025390625</v>
      </c>
      <c r="E120">
        <v>1.5446393750607967E-2</v>
      </c>
    </row>
    <row r="121" spans="1:5" x14ac:dyDescent="0.3">
      <c r="A121">
        <v>1.8799999998882413</v>
      </c>
      <c r="B121">
        <v>-778.72249312923168</v>
      </c>
      <c r="C121">
        <v>1.5610445290803909E-2</v>
      </c>
      <c r="D121">
        <v>330.00921630859375</v>
      </c>
      <c r="E121">
        <v>1.5610445290803909E-2</v>
      </c>
    </row>
    <row r="122" spans="1:5" x14ac:dyDescent="0.3">
      <c r="A122">
        <v>1.8899999996647239</v>
      </c>
      <c r="B122">
        <v>-778.72232267671143</v>
      </c>
      <c r="C122">
        <v>1.5780897811055183E-2</v>
      </c>
      <c r="D122">
        <v>334.0906982421875</v>
      </c>
      <c r="E122">
        <v>1.5780897811055183E-2</v>
      </c>
    </row>
    <row r="123" spans="1:5" x14ac:dyDescent="0.3">
      <c r="A123">
        <v>1.900000000372529</v>
      </c>
      <c r="B123">
        <v>-778.72215540931438</v>
      </c>
      <c r="C123">
        <v>1.5948165208101273E-2</v>
      </c>
      <c r="D123">
        <v>338.17529296875</v>
      </c>
      <c r="E123">
        <v>1.5948165208101273E-2</v>
      </c>
    </row>
    <row r="124" spans="1:5" x14ac:dyDescent="0.3">
      <c r="A124">
        <v>1.9100000001490116</v>
      </c>
      <c r="B124">
        <v>-778.72198796496605</v>
      </c>
      <c r="C124">
        <v>1.6115609556436539E-2</v>
      </c>
      <c r="D124">
        <v>342.21841430664063</v>
      </c>
      <c r="E124">
        <v>1.6115609556436539E-2</v>
      </c>
    </row>
    <row r="125" spans="1:5" x14ac:dyDescent="0.3">
      <c r="A125">
        <v>1.9199999999254942</v>
      </c>
      <c r="B125">
        <v>-778.7218236927024</v>
      </c>
      <c r="C125">
        <v>1.6279881820082664E-2</v>
      </c>
      <c r="D125">
        <v>346.26016235351563</v>
      </c>
      <c r="E125">
        <v>1.6279881820082664E-2</v>
      </c>
    </row>
    <row r="126" spans="1:5" x14ac:dyDescent="0.3">
      <c r="A126">
        <v>1.9299999997019768</v>
      </c>
      <c r="B126">
        <v>-778.72165958621417</v>
      </c>
      <c r="C126">
        <v>1.6443988308310509E-2</v>
      </c>
      <c r="D126">
        <v>350.3226318359375</v>
      </c>
      <c r="E126">
        <v>1.6443988308310509E-2</v>
      </c>
    </row>
    <row r="127" spans="1:5" x14ac:dyDescent="0.3">
      <c r="A127">
        <v>1.9400000004097819</v>
      </c>
      <c r="B127">
        <v>-778.72149053440307</v>
      </c>
      <c r="C127">
        <v>1.6613040119409561E-2</v>
      </c>
      <c r="D127">
        <v>354.40261840820313</v>
      </c>
      <c r="E127">
        <v>1.6613040119409561E-2</v>
      </c>
    </row>
    <row r="128" spans="1:5" x14ac:dyDescent="0.3">
      <c r="A128">
        <v>1.9500000001862645</v>
      </c>
      <c r="B128">
        <v>-778.72132949010347</v>
      </c>
      <c r="C128">
        <v>1.677408441901207E-2</v>
      </c>
      <c r="D128">
        <v>358.4954833984375</v>
      </c>
      <c r="E128">
        <v>1.677408441901207E-2</v>
      </c>
    </row>
    <row r="129" spans="1:5" x14ac:dyDescent="0.3">
      <c r="A129">
        <v>1.9599999999627471</v>
      </c>
      <c r="B129">
        <v>-778.72116489187692</v>
      </c>
      <c r="C129">
        <v>1.6938682645559311E-2</v>
      </c>
      <c r="D129">
        <v>362.55914306640625</v>
      </c>
      <c r="E129">
        <v>1.6938682645559311E-2</v>
      </c>
    </row>
    <row r="130" spans="1:5" x14ac:dyDescent="0.3">
      <c r="A130">
        <v>1.9699999997392297</v>
      </c>
      <c r="B130">
        <v>-778.72099565566396</v>
      </c>
      <c r="C130">
        <v>1.7107918858528137E-2</v>
      </c>
      <c r="D130">
        <v>366.634765625</v>
      </c>
      <c r="E130">
        <v>1.7107918858528137E-2</v>
      </c>
    </row>
    <row r="131" spans="1:5" x14ac:dyDescent="0.3">
      <c r="A131">
        <v>1.9800000004470348</v>
      </c>
      <c r="B131">
        <v>-778.72082235329663</v>
      </c>
      <c r="C131">
        <v>1.7281221225857735E-2</v>
      </c>
      <c r="D131">
        <v>370.72222900390625</v>
      </c>
      <c r="E131">
        <v>1.7281221225857735E-2</v>
      </c>
    </row>
    <row r="132" spans="1:5" x14ac:dyDescent="0.3">
      <c r="A132">
        <v>1.9900000002235174</v>
      </c>
      <c r="B132">
        <v>-778.7206509117118</v>
      </c>
      <c r="C132">
        <v>1.745266281068325E-2</v>
      </c>
      <c r="D132">
        <v>374.83514404296875</v>
      </c>
      <c r="E132">
        <v>1.745266281068325E-2</v>
      </c>
    </row>
    <row r="133" spans="1:5" x14ac:dyDescent="0.3">
      <c r="A133">
        <v>2</v>
      </c>
      <c r="B133">
        <v>-778.72048985437368</v>
      </c>
      <c r="C133">
        <v>1.7613720148801804E-2</v>
      </c>
      <c r="D133">
        <v>378.96713256835938</v>
      </c>
      <c r="E133">
        <v>1.7613720148801804E-2</v>
      </c>
    </row>
    <row r="134" spans="1:5" x14ac:dyDescent="0.3">
      <c r="A134">
        <v>2.0099999997764826</v>
      </c>
      <c r="B134">
        <v>-778.72032821216499</v>
      </c>
      <c r="C134">
        <v>1.7775362357497215E-2</v>
      </c>
      <c r="D134">
        <v>383.12246704101563</v>
      </c>
      <c r="E134">
        <v>1.7775362357497215E-2</v>
      </c>
    </row>
    <row r="135" spans="1:5" x14ac:dyDescent="0.3">
      <c r="A135">
        <v>2.0200000004842877</v>
      </c>
      <c r="B135">
        <v>-778.7201580017886</v>
      </c>
      <c r="C135">
        <v>1.7945572733879089E-2</v>
      </c>
      <c r="D135">
        <v>387.28778076171875</v>
      </c>
      <c r="E135">
        <v>1.7945572733879089E-2</v>
      </c>
    </row>
    <row r="136" spans="1:5" x14ac:dyDescent="0.3">
      <c r="A136">
        <v>2.0300000002607703</v>
      </c>
      <c r="B136">
        <v>-778.71998515204405</v>
      </c>
      <c r="C136">
        <v>1.8118422478437424E-2</v>
      </c>
      <c r="D136">
        <v>391.40350341796875</v>
      </c>
      <c r="E136">
        <v>1.8118422478437424E-2</v>
      </c>
    </row>
    <row r="137" spans="1:5" x14ac:dyDescent="0.3">
      <c r="A137">
        <v>2.0400000000372529</v>
      </c>
      <c r="B137">
        <v>-778.71982150935446</v>
      </c>
      <c r="C137">
        <v>1.8282065168023109E-2</v>
      </c>
      <c r="D137">
        <v>395.48892211914063</v>
      </c>
      <c r="E137">
        <v>1.8282065168023109E-2</v>
      </c>
    </row>
    <row r="138" spans="1:5" x14ac:dyDescent="0.3">
      <c r="A138">
        <v>2.0499999998137355</v>
      </c>
      <c r="B138">
        <v>-778.7196606233797</v>
      </c>
      <c r="C138">
        <v>1.8442951142787933E-2</v>
      </c>
      <c r="D138">
        <v>399.61141967773438</v>
      </c>
      <c r="E138">
        <v>1.8442951142787933E-2</v>
      </c>
    </row>
    <row r="139" spans="1:5" x14ac:dyDescent="0.3">
      <c r="A139">
        <v>2.0600000005215406</v>
      </c>
      <c r="B139">
        <v>-778.71949107051705</v>
      </c>
      <c r="C139">
        <v>1.8612504005432129E-2</v>
      </c>
      <c r="D139">
        <v>403.75619506835938</v>
      </c>
      <c r="E139">
        <v>1.8612504005432129E-2</v>
      </c>
    </row>
    <row r="140" spans="1:5" x14ac:dyDescent="0.3">
      <c r="A140">
        <v>2.0700000002980232</v>
      </c>
      <c r="B140">
        <v>-778.71932284758304</v>
      </c>
      <c r="C140">
        <v>1.8780726939439774E-2</v>
      </c>
      <c r="D140">
        <v>407.91201782226563</v>
      </c>
      <c r="E140">
        <v>1.8780726939439774E-2</v>
      </c>
    </row>
    <row r="141" spans="1:5" x14ac:dyDescent="0.3">
      <c r="A141">
        <v>2.0800000000745058</v>
      </c>
      <c r="B141">
        <v>-778.71916248687421</v>
      </c>
      <c r="C141">
        <v>1.8941087648272514E-2</v>
      </c>
      <c r="D141">
        <v>412.02444458007813</v>
      </c>
      <c r="E141">
        <v>1.8941087648272514E-2</v>
      </c>
    </row>
    <row r="142" spans="1:5" x14ac:dyDescent="0.3">
      <c r="A142">
        <v>2.0899999998509884</v>
      </c>
      <c r="B142">
        <v>-778.71899448000704</v>
      </c>
      <c r="C142">
        <v>1.9109094515442848E-2</v>
      </c>
      <c r="D142">
        <v>416.1318359375</v>
      </c>
      <c r="E142">
        <v>1.9109094515442848E-2</v>
      </c>
    </row>
    <row r="143" spans="1:5" x14ac:dyDescent="0.3">
      <c r="A143">
        <v>2.099999999627471</v>
      </c>
      <c r="B143">
        <v>-778.71882357858931</v>
      </c>
      <c r="C143">
        <v>1.9279995933175087E-2</v>
      </c>
      <c r="D143">
        <v>420.23583984375</v>
      </c>
      <c r="E143">
        <v>1.9279995933175087E-2</v>
      </c>
    </row>
    <row r="144" spans="1:5" x14ac:dyDescent="0.3">
      <c r="A144">
        <v>2.1100000003352761</v>
      </c>
      <c r="B144">
        <v>-778.71865433865105</v>
      </c>
      <c r="C144">
        <v>1.9449235871434212E-2</v>
      </c>
      <c r="D144">
        <v>424.39169311523438</v>
      </c>
      <c r="E144">
        <v>1.9449235871434212E-2</v>
      </c>
    </row>
    <row r="145" spans="1:5" x14ac:dyDescent="0.3">
      <c r="A145">
        <v>2.1200000001117587</v>
      </c>
      <c r="B145">
        <v>-778.71849014275585</v>
      </c>
      <c r="C145">
        <v>1.9613431766629219E-2</v>
      </c>
      <c r="D145">
        <v>428.52679443359375</v>
      </c>
      <c r="E145">
        <v>1.9613431766629219E-2</v>
      </c>
    </row>
    <row r="146" spans="1:5" x14ac:dyDescent="0.3">
      <c r="A146">
        <v>2.1299999998882413</v>
      </c>
      <c r="B146">
        <v>-778.7183272358111</v>
      </c>
      <c r="C146">
        <v>1.9776338711380959E-2</v>
      </c>
      <c r="D146">
        <v>432.72357177734375</v>
      </c>
      <c r="E146">
        <v>1.9776338711380959E-2</v>
      </c>
    </row>
    <row r="147" spans="1:5" x14ac:dyDescent="0.3">
      <c r="A147">
        <v>2.1399999996647239</v>
      </c>
      <c r="B147">
        <v>-778.71816159077798</v>
      </c>
      <c r="C147">
        <v>1.9941983744502068E-2</v>
      </c>
      <c r="D147">
        <v>436.93331909179688</v>
      </c>
      <c r="E147">
        <v>1.9941983744502068E-2</v>
      </c>
    </row>
    <row r="148" spans="1:5" x14ac:dyDescent="0.3">
      <c r="A148">
        <v>2.150000000372529</v>
      </c>
      <c r="B148">
        <v>-778.71798981950496</v>
      </c>
      <c r="C148">
        <v>2.0113755017518997E-2</v>
      </c>
      <c r="D148">
        <v>441.13665771484375</v>
      </c>
      <c r="E148">
        <v>2.0113755017518997E-2</v>
      </c>
    </row>
    <row r="149" spans="1:5" x14ac:dyDescent="0.3">
      <c r="A149">
        <v>2.1600000001490116</v>
      </c>
      <c r="B149">
        <v>-778.71782434956049</v>
      </c>
      <c r="C149">
        <v>2.0279224961996078E-2</v>
      </c>
      <c r="D149">
        <v>445.35968017578125</v>
      </c>
      <c r="E149">
        <v>2.0279224961996078E-2</v>
      </c>
    </row>
    <row r="150" spans="1:5" x14ac:dyDescent="0.3">
      <c r="A150">
        <v>2.1699999999254942</v>
      </c>
      <c r="B150">
        <v>-778.7176573857746</v>
      </c>
      <c r="C150">
        <v>2.0446188747882843E-2</v>
      </c>
      <c r="D150">
        <v>449.59271240234375</v>
      </c>
      <c r="E150">
        <v>2.0446188747882843E-2</v>
      </c>
    </row>
    <row r="151" spans="1:5" x14ac:dyDescent="0.3">
      <c r="A151">
        <v>2.1799999997019768</v>
      </c>
      <c r="B151">
        <v>-778.71748395115947</v>
      </c>
      <c r="C151">
        <v>2.0619623363018036E-2</v>
      </c>
      <c r="D151">
        <v>453.8441162109375</v>
      </c>
      <c r="E151">
        <v>2.0619623363018036E-2</v>
      </c>
    </row>
    <row r="152" spans="1:5" x14ac:dyDescent="0.3">
      <c r="A152">
        <v>2.1900000004097819</v>
      </c>
      <c r="B152">
        <v>-778.71731767655228</v>
      </c>
      <c r="C152">
        <v>2.0785897970199585E-2</v>
      </c>
      <c r="D152">
        <v>458.10562133789063</v>
      </c>
      <c r="E152">
        <v>2.0785897970199585E-2</v>
      </c>
    </row>
    <row r="153" spans="1:5" x14ac:dyDescent="0.3">
      <c r="A153">
        <v>2.2000000001862645</v>
      </c>
      <c r="B153">
        <v>-778.71715266481851</v>
      </c>
      <c r="C153">
        <v>2.0950909703969955E-2</v>
      </c>
      <c r="D153">
        <v>462.385986328125</v>
      </c>
      <c r="E153">
        <v>2.0950909703969955E-2</v>
      </c>
    </row>
    <row r="154" spans="1:5" x14ac:dyDescent="0.3">
      <c r="A154">
        <v>2.2099999999627471</v>
      </c>
      <c r="B154">
        <v>-778.71699095369195</v>
      </c>
      <c r="C154">
        <v>2.1112620830535889E-2</v>
      </c>
      <c r="D154">
        <v>466.62619018554688</v>
      </c>
      <c r="E154">
        <v>2.1112620830535889E-2</v>
      </c>
    </row>
    <row r="155" spans="1:5" x14ac:dyDescent="0.3">
      <c r="A155">
        <v>2.2199999997392297</v>
      </c>
      <c r="B155">
        <v>-778.71682855152403</v>
      </c>
      <c r="C155">
        <v>2.1275022998452187E-2</v>
      </c>
      <c r="D155">
        <v>470.83795166015625</v>
      </c>
      <c r="E155">
        <v>2.1275022998452187E-2</v>
      </c>
    </row>
    <row r="156" spans="1:5" x14ac:dyDescent="0.3">
      <c r="A156">
        <v>2.2300000004470348</v>
      </c>
      <c r="B156">
        <v>-778.71665937119042</v>
      </c>
      <c r="C156">
        <v>2.1444203332066536E-2</v>
      </c>
      <c r="D156">
        <v>474.99774169921875</v>
      </c>
      <c r="E156">
        <v>2.1444203332066536E-2</v>
      </c>
    </row>
    <row r="157" spans="1:5" x14ac:dyDescent="0.3">
      <c r="A157">
        <v>2.2400000002235174</v>
      </c>
      <c r="B157">
        <v>-778.71648621969734</v>
      </c>
      <c r="C157">
        <v>2.1617354825139046E-2</v>
      </c>
      <c r="D157">
        <v>479.08917236328125</v>
      </c>
      <c r="E157">
        <v>2.1617354825139046E-2</v>
      </c>
    </row>
    <row r="158" spans="1:5" x14ac:dyDescent="0.3">
      <c r="A158">
        <v>2.25</v>
      </c>
      <c r="B158">
        <v>-778.71631888524507</v>
      </c>
      <c r="C158">
        <v>2.1784689277410507E-2</v>
      </c>
      <c r="D158">
        <v>483.10836791992188</v>
      </c>
      <c r="E158">
        <v>2.1784689277410507E-2</v>
      </c>
    </row>
    <row r="159" spans="1:5" x14ac:dyDescent="0.3">
      <c r="A159">
        <v>2.2599999997764826</v>
      </c>
      <c r="B159">
        <v>-778.71615964771127</v>
      </c>
      <c r="C159">
        <v>2.1943926811218262E-2</v>
      </c>
      <c r="D159">
        <v>487.04226684570313</v>
      </c>
      <c r="E159">
        <v>2.1943926811218262E-2</v>
      </c>
    </row>
    <row r="160" spans="1:5" x14ac:dyDescent="0.3">
      <c r="A160">
        <v>2.2700000004842877</v>
      </c>
      <c r="B160">
        <v>-778.71599200592254</v>
      </c>
      <c r="C160">
        <v>2.2111568599939346E-2</v>
      </c>
      <c r="D160">
        <v>490.862060546875</v>
      </c>
      <c r="E160">
        <v>2.2111568599939346E-2</v>
      </c>
    </row>
    <row r="161" spans="1:5" x14ac:dyDescent="0.3">
      <c r="A161">
        <v>2.2800000002607703</v>
      </c>
      <c r="B161">
        <v>-778.71582531780814</v>
      </c>
      <c r="C161">
        <v>2.2278256714344025E-2</v>
      </c>
      <c r="D161">
        <v>494.63027954101563</v>
      </c>
      <c r="E161">
        <v>2.2278256714344025E-2</v>
      </c>
    </row>
    <row r="162" spans="1:5" x14ac:dyDescent="0.3">
      <c r="A162">
        <v>2.2900000000372529</v>
      </c>
      <c r="B162">
        <v>-778.71565671303188</v>
      </c>
      <c r="C162">
        <v>2.2446861490607262E-2</v>
      </c>
      <c r="D162">
        <v>498.26885986328125</v>
      </c>
      <c r="E162">
        <v>2.2446861490607262E-2</v>
      </c>
    </row>
    <row r="163" spans="1:5" x14ac:dyDescent="0.3">
      <c r="A163">
        <v>2.2999999998137355</v>
      </c>
      <c r="B163">
        <v>-778.71549244449352</v>
      </c>
      <c r="C163">
        <v>2.2611130028963089E-2</v>
      </c>
      <c r="D163">
        <v>501.76663208007813</v>
      </c>
      <c r="E163">
        <v>2.2611130028963089E-2</v>
      </c>
    </row>
    <row r="164" spans="1:5" x14ac:dyDescent="0.3">
      <c r="A164">
        <v>2.3100000005215406</v>
      </c>
      <c r="B164">
        <v>-778.71533054337715</v>
      </c>
      <c r="C164">
        <v>2.2773031145334244E-2</v>
      </c>
      <c r="D164">
        <v>505.17550659179688</v>
      </c>
      <c r="E164">
        <v>2.2773031145334244E-2</v>
      </c>
    </row>
    <row r="165" spans="1:5" x14ac:dyDescent="0.3">
      <c r="A165">
        <v>2.3200000002980232</v>
      </c>
      <c r="B165">
        <v>-778.7151626240543</v>
      </c>
      <c r="C165">
        <v>2.2940950468182564E-2</v>
      </c>
      <c r="D165">
        <v>508.470458984375</v>
      </c>
      <c r="E165">
        <v>2.2940950468182564E-2</v>
      </c>
    </row>
    <row r="166" spans="1:5" x14ac:dyDescent="0.3">
      <c r="A166">
        <v>2.3300000000745058</v>
      </c>
      <c r="B166">
        <v>-778.71498823017691</v>
      </c>
      <c r="C166">
        <v>2.3115344345569611E-2</v>
      </c>
      <c r="D166">
        <v>511.65960693359375</v>
      </c>
      <c r="E166">
        <v>2.3115344345569611E-2</v>
      </c>
    </row>
    <row r="167" spans="1:5" x14ac:dyDescent="0.3">
      <c r="A167">
        <v>2.3399999998509884</v>
      </c>
      <c r="B167">
        <v>-778.71481996626471</v>
      </c>
      <c r="C167">
        <v>2.3283608257770538E-2</v>
      </c>
      <c r="D167">
        <v>514.77362060546875</v>
      </c>
      <c r="E167">
        <v>2.3283608257770538E-2</v>
      </c>
    </row>
    <row r="168" spans="1:5" x14ac:dyDescent="0.3">
      <c r="A168">
        <v>2.349999999627471</v>
      </c>
      <c r="B168">
        <v>-778.71465315149044</v>
      </c>
      <c r="C168">
        <v>2.3450423032045364E-2</v>
      </c>
      <c r="D168">
        <v>517.833251953125</v>
      </c>
      <c r="E168">
        <v>2.3450423032045364E-2</v>
      </c>
    </row>
    <row r="169" spans="1:5" x14ac:dyDescent="0.3">
      <c r="A169">
        <v>2.3600000003352761</v>
      </c>
      <c r="B169">
        <v>-778.71449273490225</v>
      </c>
      <c r="C169">
        <v>2.3610839620232582E-2</v>
      </c>
      <c r="D169">
        <v>520.7872314453125</v>
      </c>
      <c r="E169">
        <v>2.3610839620232582E-2</v>
      </c>
    </row>
    <row r="170" spans="1:5" x14ac:dyDescent="0.3">
      <c r="A170">
        <v>2.3700000001117587</v>
      </c>
      <c r="B170">
        <v>-778.71432928220247</v>
      </c>
      <c r="C170">
        <v>2.3774292320013046E-2</v>
      </c>
      <c r="D170">
        <v>523.7108154296875</v>
      </c>
      <c r="E170">
        <v>2.3774292320013046E-2</v>
      </c>
    </row>
    <row r="171" spans="1:5" x14ac:dyDescent="0.3">
      <c r="A171">
        <v>2.3799999998882413</v>
      </c>
      <c r="B171">
        <v>-778.71415696144913</v>
      </c>
      <c r="C171">
        <v>2.3946613073348999E-2</v>
      </c>
      <c r="D171">
        <v>526.52557373046875</v>
      </c>
      <c r="E171">
        <v>2.3946613073348999E-2</v>
      </c>
    </row>
    <row r="172" spans="1:5" x14ac:dyDescent="0.3">
      <c r="A172">
        <v>2.3899999996647239</v>
      </c>
      <c r="B172">
        <v>-778.71398607679521</v>
      </c>
      <c r="C172">
        <v>2.4117497727274895E-2</v>
      </c>
      <c r="D172">
        <v>529.287109375</v>
      </c>
      <c r="E172">
        <v>2.4117497727274895E-2</v>
      </c>
    </row>
    <row r="173" spans="1:5" x14ac:dyDescent="0.3">
      <c r="A173">
        <v>2.400000000372529</v>
      </c>
      <c r="B173">
        <v>-778.71381920800422</v>
      </c>
      <c r="C173">
        <v>2.4284366518259048E-2</v>
      </c>
      <c r="D173">
        <v>531.996337890625</v>
      </c>
      <c r="E173">
        <v>2.4284366518259048E-2</v>
      </c>
    </row>
    <row r="174" spans="1:5" x14ac:dyDescent="0.3">
      <c r="A174">
        <v>2.4100000001490116</v>
      </c>
      <c r="B174">
        <v>-778.71365202070092</v>
      </c>
      <c r="C174">
        <v>2.4451553821563721E-2</v>
      </c>
      <c r="D174">
        <v>534.65667724609375</v>
      </c>
      <c r="E174">
        <v>2.4451553821563721E-2</v>
      </c>
    </row>
    <row r="175" spans="1:5" x14ac:dyDescent="0.3">
      <c r="A175">
        <v>2.4199999999254942</v>
      </c>
      <c r="B175">
        <v>-778.71348532513593</v>
      </c>
      <c r="C175">
        <v>2.4618249386548996E-2</v>
      </c>
      <c r="D175">
        <v>537.2867431640625</v>
      </c>
      <c r="E175">
        <v>2.4618249386548996E-2</v>
      </c>
    </row>
    <row r="176" spans="1:5" x14ac:dyDescent="0.3">
      <c r="A176">
        <v>2.4299999997019768</v>
      </c>
      <c r="B176">
        <v>-778.71332147569274</v>
      </c>
      <c r="C176">
        <v>2.4782098829746246E-2</v>
      </c>
      <c r="D176">
        <v>539.89434814453125</v>
      </c>
      <c r="E176">
        <v>2.4782098829746246E-2</v>
      </c>
    </row>
    <row r="177" spans="1:5" x14ac:dyDescent="0.3">
      <c r="A177">
        <v>2.4400000004097819</v>
      </c>
      <c r="B177">
        <v>-778.71315774918412</v>
      </c>
      <c r="C177">
        <v>2.4945825338363647E-2</v>
      </c>
      <c r="D177">
        <v>542.49261474609375</v>
      </c>
      <c r="E177">
        <v>2.4945825338363647E-2</v>
      </c>
    </row>
    <row r="178" spans="1:5" x14ac:dyDescent="0.3">
      <c r="A178">
        <v>2.4500000001862645</v>
      </c>
      <c r="B178">
        <v>-778.71299216561829</v>
      </c>
      <c r="C178">
        <v>2.5111408904194832E-2</v>
      </c>
      <c r="D178">
        <v>545.03936767578125</v>
      </c>
      <c r="E178">
        <v>2.5111408904194832E-2</v>
      </c>
    </row>
    <row r="179" spans="1:5" x14ac:dyDescent="0.3">
      <c r="A179">
        <v>2.4599999999627471</v>
      </c>
      <c r="B179">
        <v>-778.71282056198334</v>
      </c>
      <c r="C179">
        <v>2.5283012539148331E-2</v>
      </c>
      <c r="D179">
        <v>547.576904296875</v>
      </c>
      <c r="E179">
        <v>2.5283012539148331E-2</v>
      </c>
    </row>
    <row r="180" spans="1:5" x14ac:dyDescent="0.3">
      <c r="A180">
        <v>2.4699999997392297</v>
      </c>
      <c r="B180">
        <v>-778.712653059893</v>
      </c>
      <c r="C180">
        <v>2.5450514629483223E-2</v>
      </c>
      <c r="D180">
        <v>550.051513671875</v>
      </c>
      <c r="E180">
        <v>2.5450514629483223E-2</v>
      </c>
    </row>
    <row r="181" spans="1:5" x14ac:dyDescent="0.3">
      <c r="A181">
        <v>2.4800000004470348</v>
      </c>
      <c r="B181">
        <v>-778.71248745770072</v>
      </c>
      <c r="C181">
        <v>2.56161168217659E-2</v>
      </c>
      <c r="D181">
        <v>552.5267333984375</v>
      </c>
      <c r="E181">
        <v>2.56161168217659E-2</v>
      </c>
    </row>
    <row r="182" spans="1:5" x14ac:dyDescent="0.3">
      <c r="A182">
        <v>2.4900000002235174</v>
      </c>
      <c r="B182">
        <v>-778.71232409627055</v>
      </c>
      <c r="C182">
        <v>2.5779478251934052E-2</v>
      </c>
      <c r="D182">
        <v>554.9716796875</v>
      </c>
      <c r="E182">
        <v>2.5779478251934052E-2</v>
      </c>
    </row>
    <row r="183" spans="1:5" x14ac:dyDescent="0.3">
      <c r="A183">
        <v>2.5</v>
      </c>
      <c r="B183">
        <v>-778.71215799302672</v>
      </c>
      <c r="C183">
        <v>2.5945581495761871E-2</v>
      </c>
      <c r="D183">
        <v>557.4271240234375</v>
      </c>
      <c r="E183">
        <v>2.5945581495761871E-2</v>
      </c>
    </row>
    <row r="184" spans="1:5" x14ac:dyDescent="0.3">
      <c r="A184">
        <v>2.5099999997764826</v>
      </c>
      <c r="B184">
        <v>-778.71198923365091</v>
      </c>
      <c r="C184">
        <v>2.6114340871572495E-2</v>
      </c>
      <c r="D184">
        <v>559.847412109375</v>
      </c>
      <c r="E184">
        <v>2.6114340871572495E-2</v>
      </c>
    </row>
    <row r="185" spans="1:5" x14ac:dyDescent="0.3">
      <c r="A185">
        <v>2.5200000004842877</v>
      </c>
      <c r="B185">
        <v>-778.71182430201088</v>
      </c>
      <c r="C185">
        <v>2.6279272511601448E-2</v>
      </c>
      <c r="D185">
        <v>562.26580810546875</v>
      </c>
      <c r="E185">
        <v>2.6279272511601448E-2</v>
      </c>
    </row>
    <row r="186" spans="1:5" x14ac:dyDescent="0.3">
      <c r="A186">
        <v>2.5300000002607703</v>
      </c>
      <c r="B186">
        <v>-778.71166404747282</v>
      </c>
      <c r="C186">
        <v>2.6439527049660683E-2</v>
      </c>
      <c r="D186">
        <v>564.6341552734375</v>
      </c>
      <c r="E186">
        <v>2.6439527049660683E-2</v>
      </c>
    </row>
    <row r="187" spans="1:5" x14ac:dyDescent="0.3">
      <c r="A187">
        <v>2.5400000000372529</v>
      </c>
      <c r="B187">
        <v>-778.71148905754899</v>
      </c>
      <c r="C187">
        <v>2.6614516973495483E-2</v>
      </c>
      <c r="D187">
        <v>566.9864501953125</v>
      </c>
      <c r="E187">
        <v>2.6614516973495483E-2</v>
      </c>
    </row>
    <row r="188" spans="1:5" x14ac:dyDescent="0.3">
      <c r="A188">
        <v>2.5499999998137355</v>
      </c>
      <c r="B188">
        <v>-778.71131991446828</v>
      </c>
      <c r="C188">
        <v>2.6783660054206848E-2</v>
      </c>
      <c r="D188">
        <v>569.29364013671875</v>
      </c>
      <c r="E188">
        <v>2.6783660054206848E-2</v>
      </c>
    </row>
    <row r="189" spans="1:5" x14ac:dyDescent="0.3">
      <c r="A189">
        <v>2.5600000005215406</v>
      </c>
      <c r="B189">
        <v>-778.71115670577501</v>
      </c>
      <c r="C189">
        <v>2.6946868747472763E-2</v>
      </c>
      <c r="D189">
        <v>571.606201171875</v>
      </c>
      <c r="E189">
        <v>2.6946868747472763E-2</v>
      </c>
    </row>
    <row r="190" spans="1:5" x14ac:dyDescent="0.3">
      <c r="A190">
        <v>2.5700000002980232</v>
      </c>
      <c r="B190">
        <v>-778.71098853499507</v>
      </c>
      <c r="C190">
        <v>2.7115039527416229E-2</v>
      </c>
      <c r="D190">
        <v>573.823974609375</v>
      </c>
      <c r="E190">
        <v>2.7115039527416229E-2</v>
      </c>
    </row>
    <row r="191" spans="1:5" x14ac:dyDescent="0.3">
      <c r="A191">
        <v>2.5800000000745058</v>
      </c>
      <c r="B191">
        <v>-778.71082297936891</v>
      </c>
      <c r="C191">
        <v>2.7280595153570175E-2</v>
      </c>
      <c r="D191">
        <v>575.95111083984375</v>
      </c>
      <c r="E191">
        <v>2.7280595153570175E-2</v>
      </c>
    </row>
    <row r="192" spans="1:5" x14ac:dyDescent="0.3">
      <c r="A192">
        <v>2.5899999998509884</v>
      </c>
      <c r="B192">
        <v>-778.71065766588663</v>
      </c>
      <c r="C192">
        <v>2.7445908635854721E-2</v>
      </c>
      <c r="D192">
        <v>578.00103759765625</v>
      </c>
      <c r="E192">
        <v>2.7445908635854721E-2</v>
      </c>
    </row>
    <row r="193" spans="1:5" x14ac:dyDescent="0.3">
      <c r="A193">
        <v>2.599999999627471</v>
      </c>
      <c r="B193">
        <v>-778.71049249396538</v>
      </c>
      <c r="C193">
        <v>2.7611080557107925E-2</v>
      </c>
      <c r="D193">
        <v>579.9107666015625</v>
      </c>
      <c r="E193">
        <v>2.7611080557107925E-2</v>
      </c>
    </row>
    <row r="194" spans="1:5" x14ac:dyDescent="0.3">
      <c r="A194">
        <v>2.6100000003352761</v>
      </c>
      <c r="B194">
        <v>-778.71032827571844</v>
      </c>
      <c r="C194">
        <v>2.7775298804044724E-2</v>
      </c>
      <c r="D194">
        <v>581.728759765625</v>
      </c>
      <c r="E194">
        <v>2.7775298804044724E-2</v>
      </c>
    </row>
    <row r="195" spans="1:5" x14ac:dyDescent="0.3">
      <c r="A195">
        <v>2.6200000001117587</v>
      </c>
      <c r="B195">
        <v>-778.71015911401128</v>
      </c>
      <c r="C195">
        <v>2.7944460511207581E-2</v>
      </c>
      <c r="D195">
        <v>583.44586181640625</v>
      </c>
      <c r="E195">
        <v>2.7944460511207581E-2</v>
      </c>
    </row>
    <row r="196" spans="1:5" x14ac:dyDescent="0.3">
      <c r="A196">
        <v>2.6299999998882413</v>
      </c>
      <c r="B196">
        <v>-778.70998340510641</v>
      </c>
      <c r="C196">
        <v>2.8120169416069984E-2</v>
      </c>
      <c r="D196">
        <v>585.0377197265625</v>
      </c>
      <c r="E196">
        <v>2.8120169416069984E-2</v>
      </c>
    </row>
    <row r="197" spans="1:5" x14ac:dyDescent="0.3">
      <c r="A197">
        <v>2.6399999996647239</v>
      </c>
      <c r="B197">
        <v>-778.70981650651311</v>
      </c>
      <c r="C197">
        <v>2.8287068009376526E-2</v>
      </c>
      <c r="D197">
        <v>586.4970703125</v>
      </c>
      <c r="E197">
        <v>2.8287068009376526E-2</v>
      </c>
    </row>
    <row r="198" spans="1:5" x14ac:dyDescent="0.3">
      <c r="A198">
        <v>2.650000000372529</v>
      </c>
      <c r="B198">
        <v>-778.70965142772411</v>
      </c>
      <c r="C198">
        <v>2.8452146798372269E-2</v>
      </c>
      <c r="D198">
        <v>587.857177734375</v>
      </c>
      <c r="E198">
        <v>2.8452146798372269E-2</v>
      </c>
    </row>
    <row r="199" spans="1:5" x14ac:dyDescent="0.3">
      <c r="A199">
        <v>2.6600000001490116</v>
      </c>
      <c r="B199">
        <v>-778.7094917114905</v>
      </c>
      <c r="C199">
        <v>2.8611863031983376E-2</v>
      </c>
      <c r="D199">
        <v>589.08135986328125</v>
      </c>
      <c r="E199">
        <v>2.8611863031983376E-2</v>
      </c>
    </row>
    <row r="200" spans="1:5" x14ac:dyDescent="0.3">
      <c r="A200">
        <v>2.6699999999254942</v>
      </c>
      <c r="B200">
        <v>-778.70932764225518</v>
      </c>
      <c r="C200">
        <v>2.8775932267308235E-2</v>
      </c>
      <c r="D200">
        <v>590.292236328125</v>
      </c>
      <c r="E200">
        <v>2.8775932267308235E-2</v>
      </c>
    </row>
    <row r="201" spans="1:5" x14ac:dyDescent="0.3">
      <c r="A201">
        <v>2.6799999997019768</v>
      </c>
      <c r="B201">
        <v>-778.70916046053981</v>
      </c>
      <c r="C201">
        <v>2.894311398267746E-2</v>
      </c>
      <c r="D201">
        <v>591.42510986328125</v>
      </c>
      <c r="E201">
        <v>2.894311398267746E-2</v>
      </c>
    </row>
    <row r="202" spans="1:5" x14ac:dyDescent="0.3">
      <c r="A202">
        <v>2.6900000004097819</v>
      </c>
      <c r="B202">
        <v>-778.70899007693743</v>
      </c>
      <c r="C202">
        <v>2.9113497585058212E-2</v>
      </c>
      <c r="D202">
        <v>592.50848388671875</v>
      </c>
      <c r="E202">
        <v>2.9113497585058212E-2</v>
      </c>
    </row>
    <row r="203" spans="1:5" x14ac:dyDescent="0.3">
      <c r="A203">
        <v>2.7000000001862645</v>
      </c>
      <c r="B203">
        <v>-778.70882284120535</v>
      </c>
      <c r="C203">
        <v>2.9280733317136765E-2</v>
      </c>
      <c r="D203">
        <v>593.5379638671875</v>
      </c>
      <c r="E203">
        <v>2.9280733317136765E-2</v>
      </c>
    </row>
    <row r="204" spans="1:5" x14ac:dyDescent="0.3">
      <c r="A204">
        <v>2.7199999997392297</v>
      </c>
      <c r="B204">
        <v>-778.70849471018528</v>
      </c>
      <c r="C204">
        <v>2.9608864337205887E-2</v>
      </c>
      <c r="D204">
        <v>595.450927734375</v>
      </c>
      <c r="E204">
        <v>2.9608864337205887E-2</v>
      </c>
    </row>
    <row r="205" spans="1:5" x14ac:dyDescent="0.3">
      <c r="A205">
        <v>2.7400000002235174</v>
      </c>
      <c r="B205">
        <v>-778.70815633275424</v>
      </c>
      <c r="C205">
        <v>2.9947241768240929E-2</v>
      </c>
      <c r="D205">
        <v>597.24017333984375</v>
      </c>
      <c r="E205">
        <v>2.9947241768240929E-2</v>
      </c>
    </row>
    <row r="206" spans="1:5" x14ac:dyDescent="0.3">
      <c r="A206">
        <v>2.7599999997764826</v>
      </c>
      <c r="B206">
        <v>-778.70782357678627</v>
      </c>
      <c r="C206">
        <v>3.0279997736215591E-2</v>
      </c>
      <c r="D206">
        <v>598.850830078125</v>
      </c>
      <c r="E206">
        <v>3.0279997736215591E-2</v>
      </c>
    </row>
    <row r="207" spans="1:5" x14ac:dyDescent="0.3">
      <c r="A207">
        <v>2.7800000002607703</v>
      </c>
      <c r="B207">
        <v>-778.70748225265061</v>
      </c>
      <c r="C207">
        <v>3.0621321871876717E-2</v>
      </c>
      <c r="D207">
        <v>600.33502197265625</v>
      </c>
      <c r="E207">
        <v>3.0621321871876717E-2</v>
      </c>
    </row>
    <row r="208" spans="1:5" x14ac:dyDescent="0.3">
      <c r="A208">
        <v>2.7999999998137355</v>
      </c>
      <c r="B208">
        <v>-778.70716314614629</v>
      </c>
      <c r="C208">
        <v>3.0940428376197815E-2</v>
      </c>
      <c r="D208">
        <v>601.69366455078125</v>
      </c>
      <c r="E208">
        <v>3.0940428376197815E-2</v>
      </c>
    </row>
    <row r="209" spans="1:5" x14ac:dyDescent="0.3">
      <c r="A209">
        <v>2.8200000002980232</v>
      </c>
      <c r="B209">
        <v>-778.70682237521623</v>
      </c>
      <c r="C209">
        <v>3.1281199306249619E-2</v>
      </c>
      <c r="D209">
        <v>602.96795654296875</v>
      </c>
      <c r="E209">
        <v>3.1281199306249619E-2</v>
      </c>
    </row>
    <row r="210" spans="1:5" x14ac:dyDescent="0.3">
      <c r="A210">
        <v>2.8399999998509884</v>
      </c>
      <c r="B210">
        <v>-778.70649159178947</v>
      </c>
      <c r="C210">
        <v>3.1611982733011246E-2</v>
      </c>
      <c r="D210">
        <v>604.1160888671875</v>
      </c>
      <c r="E210">
        <v>3.1611982733011246E-2</v>
      </c>
    </row>
    <row r="211" spans="1:5" x14ac:dyDescent="0.3">
      <c r="A211">
        <v>2.8600000003352761</v>
      </c>
      <c r="B211">
        <v>-778.70615290702199</v>
      </c>
      <c r="C211">
        <v>3.1950667500495911E-2</v>
      </c>
      <c r="D211">
        <v>605.23614501953125</v>
      </c>
      <c r="E211">
        <v>3.1950667500495911E-2</v>
      </c>
    </row>
    <row r="212" spans="1:5" x14ac:dyDescent="0.3">
      <c r="A212">
        <v>2.8899999996647239</v>
      </c>
      <c r="B212">
        <v>-778.70565746203874</v>
      </c>
      <c r="C212">
        <v>3.2446112483739853E-2</v>
      </c>
      <c r="D212">
        <v>606.7073974609375</v>
      </c>
      <c r="E212">
        <v>3.2446112483739853E-2</v>
      </c>
    </row>
    <row r="213" spans="1:5" x14ac:dyDescent="0.3">
      <c r="A213">
        <v>2.9199999999254942</v>
      </c>
      <c r="B213">
        <v>-778.70516648740386</v>
      </c>
      <c r="C213">
        <v>3.2937087118625641E-2</v>
      </c>
      <c r="D213">
        <v>608.2135009765625</v>
      </c>
      <c r="E213">
        <v>3.2937087118625641E-2</v>
      </c>
    </row>
    <row r="214" spans="1:5" x14ac:dyDescent="0.3">
      <c r="A214">
        <v>2.9400000004097819</v>
      </c>
      <c r="B214">
        <v>-778.70482053832029</v>
      </c>
      <c r="C214">
        <v>3.3283036202192307E-2</v>
      </c>
      <c r="D214">
        <v>609.79718017578125</v>
      </c>
      <c r="E214">
        <v>3.3283036202192307E-2</v>
      </c>
    </row>
    <row r="215" spans="1:5" x14ac:dyDescent="0.3">
      <c r="A215">
        <v>2.9500000001862645</v>
      </c>
      <c r="B215">
        <v>-778.70465533659672</v>
      </c>
      <c r="C215">
        <v>3.3448237925767899E-2</v>
      </c>
      <c r="D215">
        <v>610.8101806640625</v>
      </c>
      <c r="E215">
        <v>3.3448237925767899E-2</v>
      </c>
    </row>
    <row r="216" spans="1:5" x14ac:dyDescent="0.3">
      <c r="A216">
        <v>2.9599999999627471</v>
      </c>
      <c r="B216">
        <v>-778.70449231789325</v>
      </c>
      <c r="C216">
        <v>3.3611256629228592E-2</v>
      </c>
      <c r="D216">
        <v>611.994384765625</v>
      </c>
      <c r="E216">
        <v>3.3611256629228592E-2</v>
      </c>
    </row>
    <row r="217" spans="1:5" x14ac:dyDescent="0.3">
      <c r="A217">
        <v>2.9699999997392297</v>
      </c>
      <c r="B217">
        <v>-778.70432598368143</v>
      </c>
      <c r="C217">
        <v>3.3777590841054916E-2</v>
      </c>
      <c r="D217">
        <v>613.3275146484375</v>
      </c>
      <c r="E217">
        <v>3.3777590841054916E-2</v>
      </c>
    </row>
    <row r="218" spans="1:5" x14ac:dyDescent="0.3">
      <c r="A218">
        <v>2.9800000004470348</v>
      </c>
      <c r="B218">
        <v>-778.70415520147299</v>
      </c>
      <c r="C218">
        <v>3.3948373049497604E-2</v>
      </c>
      <c r="D218">
        <v>614.8701171875</v>
      </c>
      <c r="E218">
        <v>3.3948373049497604E-2</v>
      </c>
    </row>
    <row r="219" spans="1:5" x14ac:dyDescent="0.3">
      <c r="A219">
        <v>2.9900000002235174</v>
      </c>
      <c r="B219">
        <v>-778.70398765654181</v>
      </c>
      <c r="C219">
        <v>3.4115917980670929E-2</v>
      </c>
      <c r="D219">
        <v>616.56317138671875</v>
      </c>
      <c r="E219">
        <v>3.4115917980670929E-2</v>
      </c>
    </row>
    <row r="220" spans="1:5" x14ac:dyDescent="0.3">
      <c r="A220">
        <v>3</v>
      </c>
      <c r="B220">
        <v>-778.70382205993747</v>
      </c>
      <c r="C220">
        <v>3.4281514585018158E-2</v>
      </c>
      <c r="D220">
        <v>618.43341064453125</v>
      </c>
      <c r="E220">
        <v>3.4281514585018158E-2</v>
      </c>
    </row>
    <row r="221" spans="1:5" x14ac:dyDescent="0.3">
      <c r="A221">
        <v>3.0099999997764826</v>
      </c>
      <c r="B221">
        <v>-778.70365727917169</v>
      </c>
      <c r="C221">
        <v>3.4446295350790024E-2</v>
      </c>
      <c r="D221">
        <v>620.4600830078125</v>
      </c>
      <c r="E221">
        <v>3.4446295350790024E-2</v>
      </c>
    </row>
    <row r="222" spans="1:5" x14ac:dyDescent="0.3">
      <c r="A222">
        <v>3.0200000004842877</v>
      </c>
      <c r="B222">
        <v>-778.70348972678994</v>
      </c>
      <c r="C222">
        <v>3.4613847732543945E-2</v>
      </c>
      <c r="D222">
        <v>622.51336669921875</v>
      </c>
      <c r="E222">
        <v>3.4613847732543945E-2</v>
      </c>
    </row>
    <row r="223" spans="1:5" x14ac:dyDescent="0.3">
      <c r="A223">
        <v>3.0300000002607703</v>
      </c>
      <c r="B223">
        <v>-778.70332147405361</v>
      </c>
      <c r="C223">
        <v>3.4782100468873978E-2</v>
      </c>
      <c r="D223">
        <v>624.6263427734375</v>
      </c>
      <c r="E223">
        <v>3.4782100468873978E-2</v>
      </c>
    </row>
    <row r="224" spans="1:5" x14ac:dyDescent="0.3">
      <c r="A224">
        <v>3.0400000000372529</v>
      </c>
      <c r="B224">
        <v>-778.70315304250335</v>
      </c>
      <c r="C224">
        <v>3.4950532019138336E-2</v>
      </c>
      <c r="D224">
        <v>626.73980712890625</v>
      </c>
      <c r="E224">
        <v>3.4950532019138336E-2</v>
      </c>
    </row>
    <row r="225" spans="1:5" x14ac:dyDescent="0.3">
      <c r="A225">
        <v>3.0499999998137355</v>
      </c>
      <c r="B225">
        <v>-778.7029899008653</v>
      </c>
      <c r="C225">
        <v>3.5113673657178879E-2</v>
      </c>
      <c r="D225">
        <v>628.84002685546875</v>
      </c>
      <c r="E225">
        <v>3.5113673657178879E-2</v>
      </c>
    </row>
    <row r="226" spans="1:5" x14ac:dyDescent="0.3">
      <c r="A226">
        <v>3.0600000005215406</v>
      </c>
      <c r="B226">
        <v>-778.70282425955747</v>
      </c>
      <c r="C226">
        <v>3.5279314965009689E-2</v>
      </c>
      <c r="D226">
        <v>630.9732666015625</v>
      </c>
      <c r="E226">
        <v>3.5279314965009689E-2</v>
      </c>
    </row>
    <row r="227" spans="1:5" x14ac:dyDescent="0.3">
      <c r="A227">
        <v>3.0700000002980232</v>
      </c>
      <c r="B227">
        <v>-778.70265688971494</v>
      </c>
      <c r="C227">
        <v>3.5446684807538986E-2</v>
      </c>
      <c r="D227">
        <v>633.09832763671875</v>
      </c>
      <c r="E227">
        <v>3.5446684807538986E-2</v>
      </c>
    </row>
    <row r="228" spans="1:5" x14ac:dyDescent="0.3">
      <c r="A228">
        <v>3.0800000000745058</v>
      </c>
      <c r="B228">
        <v>-778.70249136016582</v>
      </c>
      <c r="C228">
        <v>3.5612214356660843E-2</v>
      </c>
      <c r="D228">
        <v>635.1761474609375</v>
      </c>
      <c r="E228">
        <v>3.5612214356660843E-2</v>
      </c>
    </row>
    <row r="229" spans="1:5" x14ac:dyDescent="0.3">
      <c r="A229">
        <v>3.0899999998509884</v>
      </c>
      <c r="B229">
        <v>-778.7023274809203</v>
      </c>
      <c r="C229">
        <v>3.5776093602180481E-2</v>
      </c>
      <c r="D229">
        <v>637.3050537109375</v>
      </c>
      <c r="E229">
        <v>3.5776093602180481E-2</v>
      </c>
    </row>
    <row r="230" spans="1:5" x14ac:dyDescent="0.3">
      <c r="A230">
        <v>3.099999999627471</v>
      </c>
      <c r="B230">
        <v>-778.70215911642526</v>
      </c>
      <c r="C230">
        <v>3.5944458097219467E-2</v>
      </c>
      <c r="D230">
        <v>639.39422607421875</v>
      </c>
      <c r="E230">
        <v>3.5944458097219467E-2</v>
      </c>
    </row>
    <row r="231" spans="1:5" x14ac:dyDescent="0.3">
      <c r="A231">
        <v>3.1100000003352761</v>
      </c>
      <c r="B231">
        <v>-778.70198867321824</v>
      </c>
      <c r="C231">
        <v>3.6114901304244995E-2</v>
      </c>
      <c r="D231">
        <v>641.476318359375</v>
      </c>
      <c r="E231">
        <v>3.6114901304244995E-2</v>
      </c>
    </row>
    <row r="232" spans="1:5" x14ac:dyDescent="0.3">
      <c r="A232">
        <v>3.1200000001117587</v>
      </c>
      <c r="B232">
        <v>-778.70182373599027</v>
      </c>
      <c r="C232">
        <v>3.6279838532209396E-2</v>
      </c>
      <c r="D232">
        <v>643.57611083984375</v>
      </c>
      <c r="E232">
        <v>3.6279838532209396E-2</v>
      </c>
    </row>
    <row r="233" spans="1:5" x14ac:dyDescent="0.3">
      <c r="A233">
        <v>3.1299999998882413</v>
      </c>
      <c r="B233">
        <v>-778.70166062787985</v>
      </c>
      <c r="C233">
        <v>3.6442946642637253E-2</v>
      </c>
      <c r="D233">
        <v>645.6468505859375</v>
      </c>
      <c r="E233">
        <v>3.6442946642637253E-2</v>
      </c>
    </row>
    <row r="234" spans="1:5" x14ac:dyDescent="0.3">
      <c r="A234">
        <v>3.1399999996647239</v>
      </c>
      <c r="B234">
        <v>-778.70149102286314</v>
      </c>
      <c r="C234">
        <v>3.6612551659345627E-2</v>
      </c>
      <c r="D234">
        <v>647.74932861328125</v>
      </c>
      <c r="E234">
        <v>3.6612551659345627E-2</v>
      </c>
    </row>
    <row r="235" spans="1:5" x14ac:dyDescent="0.3">
      <c r="A235">
        <v>3.150000000372529</v>
      </c>
      <c r="B235">
        <v>-778.70132562369918</v>
      </c>
      <c r="C235">
        <v>3.6777950823307037E-2</v>
      </c>
      <c r="D235">
        <v>649.8509521484375</v>
      </c>
      <c r="E235">
        <v>3.6777950823307037E-2</v>
      </c>
    </row>
    <row r="236" spans="1:5" x14ac:dyDescent="0.3">
      <c r="A236">
        <v>3.1600000001490116</v>
      </c>
      <c r="B236">
        <v>-778.70115472973202</v>
      </c>
      <c r="C236">
        <v>3.6948844790458679E-2</v>
      </c>
      <c r="D236">
        <v>651.94354248046875</v>
      </c>
      <c r="E236">
        <v>3.6948844790458679E-2</v>
      </c>
    </row>
    <row r="237" spans="1:5" x14ac:dyDescent="0.3">
      <c r="A237">
        <v>3.1699999999254942</v>
      </c>
      <c r="B237">
        <v>-778.70099003837322</v>
      </c>
      <c r="C237">
        <v>3.7113536149263382E-2</v>
      </c>
      <c r="D237">
        <v>654.05841064453125</v>
      </c>
      <c r="E237">
        <v>3.7113536149263382E-2</v>
      </c>
    </row>
    <row r="238" spans="1:5" x14ac:dyDescent="0.3">
      <c r="A238">
        <v>3.1799999997019768</v>
      </c>
      <c r="B238">
        <v>-778.70082332045649</v>
      </c>
      <c r="C238">
        <v>3.7280254065990448E-2</v>
      </c>
      <c r="D238">
        <v>656.21368408203125</v>
      </c>
      <c r="E238">
        <v>3.7280254065990448E-2</v>
      </c>
    </row>
    <row r="239" spans="1:5" x14ac:dyDescent="0.3">
      <c r="A239">
        <v>3.1900000004097819</v>
      </c>
      <c r="B239">
        <v>-778.70065547377681</v>
      </c>
      <c r="C239">
        <v>3.7448100745677948E-2</v>
      </c>
      <c r="D239">
        <v>658.327880859375</v>
      </c>
      <c r="E239">
        <v>3.7448100745677948E-2</v>
      </c>
    </row>
    <row r="240" spans="1:5" x14ac:dyDescent="0.3">
      <c r="A240">
        <v>3.2000000001862645</v>
      </c>
      <c r="B240">
        <v>-778.70049102456187</v>
      </c>
      <c r="C240">
        <v>3.7612549960613251E-2</v>
      </c>
      <c r="D240">
        <v>660.46429443359375</v>
      </c>
      <c r="E240">
        <v>3.7612549960613251E-2</v>
      </c>
    </row>
    <row r="241" spans="1:5" x14ac:dyDescent="0.3">
      <c r="A241">
        <v>3.2099999999627471</v>
      </c>
      <c r="B241">
        <v>-778.70032422096347</v>
      </c>
      <c r="C241">
        <v>3.7779353559017181E-2</v>
      </c>
      <c r="D241">
        <v>662.62091064453125</v>
      </c>
      <c r="E241">
        <v>3.7779353559017181E-2</v>
      </c>
    </row>
    <row r="242" spans="1:5" x14ac:dyDescent="0.3">
      <c r="A242">
        <v>3.2199999997392297</v>
      </c>
      <c r="B242">
        <v>-778.7001598611555</v>
      </c>
      <c r="C242">
        <v>3.7943713366985321E-2</v>
      </c>
      <c r="D242">
        <v>664.75933837890625</v>
      </c>
      <c r="E242">
        <v>3.7943713366985321E-2</v>
      </c>
    </row>
    <row r="243" spans="1:5" x14ac:dyDescent="0.3">
      <c r="A243">
        <v>3.2300000004470348</v>
      </c>
      <c r="B243">
        <v>-778.69998719022487</v>
      </c>
      <c r="C243">
        <v>3.8116384297609329E-2</v>
      </c>
      <c r="D243">
        <v>666.91180419921875</v>
      </c>
      <c r="E243">
        <v>3.8116384297609329E-2</v>
      </c>
    </row>
    <row r="244" spans="1:5" x14ac:dyDescent="0.3">
      <c r="A244">
        <v>3.2400000002235174</v>
      </c>
      <c r="B244">
        <v>-778.69982322157239</v>
      </c>
      <c r="C244">
        <v>3.828035295009613E-2</v>
      </c>
      <c r="D244">
        <v>669.02667236328125</v>
      </c>
      <c r="E244">
        <v>3.828035295009613E-2</v>
      </c>
    </row>
    <row r="245" spans="1:5" x14ac:dyDescent="0.3">
      <c r="A245">
        <v>3.25</v>
      </c>
      <c r="B245">
        <v>-778.69966094047641</v>
      </c>
      <c r="C245">
        <v>3.8442634046077728E-2</v>
      </c>
      <c r="D245">
        <v>671.151611328125</v>
      </c>
      <c r="E245">
        <v>3.8442634046077728E-2</v>
      </c>
    </row>
    <row r="246" spans="1:5" x14ac:dyDescent="0.3">
      <c r="A246">
        <v>3.2599999997764826</v>
      </c>
      <c r="B246">
        <v>-778.69949040041183</v>
      </c>
      <c r="C246">
        <v>3.8613174110651016E-2</v>
      </c>
      <c r="D246">
        <v>673.27496337890625</v>
      </c>
      <c r="E246">
        <v>3.8613174110651016E-2</v>
      </c>
    </row>
    <row r="247" spans="1:5" x14ac:dyDescent="0.3">
      <c r="A247">
        <v>3.2700000004842877</v>
      </c>
      <c r="B247">
        <v>-778.69932499379729</v>
      </c>
      <c r="C247">
        <v>3.8778580725193024E-2</v>
      </c>
      <c r="D247">
        <v>675.409423828125</v>
      </c>
      <c r="E247">
        <v>3.8778580725193024E-2</v>
      </c>
    </row>
    <row r="248" spans="1:5" x14ac:dyDescent="0.3">
      <c r="A248">
        <v>3.2800000002607703</v>
      </c>
      <c r="B248">
        <v>-778.69916041792249</v>
      </c>
      <c r="C248">
        <v>3.8943156599998474E-2</v>
      </c>
      <c r="D248">
        <v>677.53424072265625</v>
      </c>
      <c r="E248">
        <v>3.8943156599998474E-2</v>
      </c>
    </row>
    <row r="249" spans="1:5" x14ac:dyDescent="0.3">
      <c r="A249">
        <v>3.2900000000372529</v>
      </c>
      <c r="B249">
        <v>-778.69899275005673</v>
      </c>
      <c r="C249">
        <v>3.9110824465751648E-2</v>
      </c>
      <c r="D249">
        <v>679.64703369140625</v>
      </c>
      <c r="E249">
        <v>3.9110824465751648E-2</v>
      </c>
    </row>
    <row r="250" spans="1:5" x14ac:dyDescent="0.3">
      <c r="A250">
        <v>3.2999999998137355</v>
      </c>
      <c r="B250">
        <v>-778.69882378951525</v>
      </c>
      <c r="C250">
        <v>3.9279785007238388E-2</v>
      </c>
      <c r="D250">
        <v>681.7647705078125</v>
      </c>
      <c r="E250">
        <v>3.9279785007238388E-2</v>
      </c>
    </row>
    <row r="251" spans="1:5" x14ac:dyDescent="0.3">
      <c r="A251">
        <v>3.3100000005215406</v>
      </c>
      <c r="B251">
        <v>-778.69865831957077</v>
      </c>
      <c r="C251">
        <v>3.9445254951715469E-2</v>
      </c>
      <c r="D251">
        <v>683.87762451171875</v>
      </c>
      <c r="E251">
        <v>3.9445254951715469E-2</v>
      </c>
    </row>
    <row r="252" spans="1:5" x14ac:dyDescent="0.3">
      <c r="A252">
        <v>3.3200000002980232</v>
      </c>
      <c r="B252">
        <v>-778.69848951549147</v>
      </c>
      <c r="C252">
        <v>3.9614059031009674E-2</v>
      </c>
      <c r="D252">
        <v>685.97052001953125</v>
      </c>
      <c r="E252">
        <v>3.9614059031009674E-2</v>
      </c>
    </row>
    <row r="253" spans="1:5" x14ac:dyDescent="0.3">
      <c r="A253">
        <v>3.3300000000745058</v>
      </c>
      <c r="B253">
        <v>-778.69832342714881</v>
      </c>
      <c r="C253">
        <v>3.97801473736763E-2</v>
      </c>
      <c r="D253">
        <v>688.08160400390625</v>
      </c>
      <c r="E253">
        <v>3.97801473736763E-2</v>
      </c>
    </row>
    <row r="254" spans="1:5" x14ac:dyDescent="0.3">
      <c r="A254">
        <v>3.3399999998509884</v>
      </c>
      <c r="B254">
        <v>-778.69815905989026</v>
      </c>
      <c r="C254">
        <v>3.9944514632225037E-2</v>
      </c>
      <c r="D254">
        <v>690.18310546875</v>
      </c>
      <c r="E254">
        <v>3.9944514632225037E-2</v>
      </c>
    </row>
    <row r="255" spans="1:5" x14ac:dyDescent="0.3">
      <c r="A255">
        <v>3.349999999627471</v>
      </c>
      <c r="B255">
        <v>-778.69798915685033</v>
      </c>
      <c r="C255">
        <v>4.0114417672157288E-2</v>
      </c>
      <c r="D255">
        <v>692.303955078125</v>
      </c>
      <c r="E255">
        <v>4.0114417672157288E-2</v>
      </c>
    </row>
    <row r="256" spans="1:5" x14ac:dyDescent="0.3">
      <c r="A256">
        <v>3.3600000003352761</v>
      </c>
      <c r="B256">
        <v>-778.69782051295851</v>
      </c>
      <c r="C256">
        <v>4.0283061563968658E-2</v>
      </c>
      <c r="D256">
        <v>694.40179443359375</v>
      </c>
      <c r="E256">
        <v>4.0283061563968658E-2</v>
      </c>
    </row>
    <row r="257" spans="1:5" x14ac:dyDescent="0.3">
      <c r="A257">
        <v>3.3700000001117587</v>
      </c>
      <c r="B257">
        <v>-778.6976569764397</v>
      </c>
      <c r="C257">
        <v>4.0446598082780838E-2</v>
      </c>
      <c r="D257">
        <v>696.4857177734375</v>
      </c>
      <c r="E257">
        <v>4.0446598082780838E-2</v>
      </c>
    </row>
    <row r="258" spans="1:5" x14ac:dyDescent="0.3">
      <c r="A258">
        <v>3.3799999998882413</v>
      </c>
      <c r="B258">
        <v>-778.69749142453884</v>
      </c>
      <c r="C258">
        <v>4.0612149983644485E-2</v>
      </c>
      <c r="D258">
        <v>698.5728759765625</v>
      </c>
      <c r="E258">
        <v>4.0612149983644485E-2</v>
      </c>
    </row>
    <row r="259" spans="1:5" x14ac:dyDescent="0.3">
      <c r="A259">
        <v>3.3899999996647239</v>
      </c>
      <c r="B259">
        <v>-778.69732117504691</v>
      </c>
      <c r="C259">
        <v>4.0782399475574493E-2</v>
      </c>
      <c r="D259">
        <v>700.684326171875</v>
      </c>
      <c r="E259">
        <v>4.0782399475574493E-2</v>
      </c>
    </row>
    <row r="260" spans="1:5" x14ac:dyDescent="0.3">
      <c r="A260">
        <v>3.400000000372529</v>
      </c>
      <c r="B260">
        <v>-778.69715655074333</v>
      </c>
      <c r="C260">
        <v>4.0947023779153824E-2</v>
      </c>
      <c r="D260">
        <v>702.7745361328125</v>
      </c>
      <c r="E260">
        <v>4.0947023779153824E-2</v>
      </c>
    </row>
    <row r="261" spans="1:5" x14ac:dyDescent="0.3">
      <c r="A261">
        <v>3.4100000001490116</v>
      </c>
      <c r="B261">
        <v>-778.69699541331147</v>
      </c>
      <c r="C261">
        <v>4.1108161211013794E-2</v>
      </c>
      <c r="D261">
        <v>704.86895751953125</v>
      </c>
      <c r="E261">
        <v>4.1108161211013794E-2</v>
      </c>
    </row>
    <row r="262" spans="1:5" x14ac:dyDescent="0.3">
      <c r="A262">
        <v>3.4199999999254942</v>
      </c>
      <c r="B262">
        <v>-778.69683018178557</v>
      </c>
      <c r="C262">
        <v>4.1273392736911774E-2</v>
      </c>
      <c r="D262">
        <v>706.9931640625</v>
      </c>
      <c r="E262">
        <v>4.1273392736911774E-2</v>
      </c>
    </row>
    <row r="263" spans="1:5" x14ac:dyDescent="0.3">
      <c r="A263">
        <v>3.4299999997019768</v>
      </c>
      <c r="B263">
        <v>-778.69665931762074</v>
      </c>
      <c r="C263">
        <v>4.1444256901741028E-2</v>
      </c>
      <c r="D263">
        <v>709.09051513671875</v>
      </c>
      <c r="E263">
        <v>4.1444256901741028E-2</v>
      </c>
    </row>
    <row r="264" spans="1:5" x14ac:dyDescent="0.3">
      <c r="A264">
        <v>3.4400000004097819</v>
      </c>
      <c r="B264">
        <v>-778.69648956359242</v>
      </c>
      <c r="C264">
        <v>4.161401093006134E-2</v>
      </c>
      <c r="D264">
        <v>711.2042236328125</v>
      </c>
      <c r="E264">
        <v>4.161401093006134E-2</v>
      </c>
    </row>
    <row r="265" spans="1:5" x14ac:dyDescent="0.3">
      <c r="A265">
        <v>3.4500000001862645</v>
      </c>
      <c r="B265">
        <v>-778.69632294625853</v>
      </c>
      <c r="C265">
        <v>4.1780628263950348E-2</v>
      </c>
      <c r="D265">
        <v>713.30474853515625</v>
      </c>
      <c r="E265">
        <v>4.1780628263950348E-2</v>
      </c>
    </row>
    <row r="266" spans="1:5" x14ac:dyDescent="0.3">
      <c r="A266">
        <v>3.4599999999627471</v>
      </c>
      <c r="B266">
        <v>-778.69615448490595</v>
      </c>
      <c r="C266">
        <v>4.1949089616537094E-2</v>
      </c>
      <c r="D266">
        <v>715.42755126953125</v>
      </c>
      <c r="E266">
        <v>4.1949089616537094E-2</v>
      </c>
    </row>
    <row r="267" spans="1:5" x14ac:dyDescent="0.3">
      <c r="A267">
        <v>3.4699999997392297</v>
      </c>
      <c r="B267">
        <v>-778.69598500282382</v>
      </c>
      <c r="C267">
        <v>4.2118571698665619E-2</v>
      </c>
      <c r="D267">
        <v>717.55303955078125</v>
      </c>
      <c r="E267">
        <v>4.2118571698665619E-2</v>
      </c>
    </row>
    <row r="268" spans="1:5" x14ac:dyDescent="0.3">
      <c r="A268">
        <v>3.4800000004470348</v>
      </c>
      <c r="B268">
        <v>-778.69582369775389</v>
      </c>
      <c r="C268">
        <v>4.227987676858902E-2</v>
      </c>
      <c r="D268">
        <v>719.7169189453125</v>
      </c>
      <c r="E268">
        <v>4.227987676858902E-2</v>
      </c>
    </row>
    <row r="269" spans="1:5" x14ac:dyDescent="0.3">
      <c r="A269">
        <v>3.4900000002235174</v>
      </c>
      <c r="B269">
        <v>-778.69566215426539</v>
      </c>
      <c r="C269">
        <v>4.2441420257091522E-2</v>
      </c>
      <c r="D269">
        <v>721.95294189453125</v>
      </c>
      <c r="E269">
        <v>4.2441420257091522E-2</v>
      </c>
    </row>
    <row r="270" spans="1:5" x14ac:dyDescent="0.3">
      <c r="A270">
        <v>3.5</v>
      </c>
      <c r="B270">
        <v>-778.69549274296378</v>
      </c>
      <c r="C270">
        <v>4.2610831558704376E-2</v>
      </c>
      <c r="D270">
        <v>724.34014892578125</v>
      </c>
      <c r="E270">
        <v>4.2610831558704376E-2</v>
      </c>
    </row>
    <row r="271" spans="1:5" x14ac:dyDescent="0.3">
      <c r="A271">
        <v>3.5099999997764826</v>
      </c>
      <c r="B271">
        <v>-778.69531855211471</v>
      </c>
      <c r="C271">
        <v>4.2785022407770157E-2</v>
      </c>
      <c r="D271">
        <v>726.81390380859375</v>
      </c>
      <c r="E271">
        <v>4.2785022407770157E-2</v>
      </c>
    </row>
    <row r="272" spans="1:5" x14ac:dyDescent="0.3">
      <c r="A272">
        <v>3.5200000004842877</v>
      </c>
      <c r="B272">
        <v>-778.69515100718354</v>
      </c>
      <c r="C272">
        <v>4.2952567338943481E-2</v>
      </c>
      <c r="D272">
        <v>729.43548583984375</v>
      </c>
      <c r="E272">
        <v>4.2952567338943481E-2</v>
      </c>
    </row>
    <row r="273" spans="1:5" x14ac:dyDescent="0.3">
      <c r="A273">
        <v>3.5300000002607703</v>
      </c>
      <c r="B273">
        <v>-778.69499617294287</v>
      </c>
      <c r="C273">
        <v>4.3107401579618454E-2</v>
      </c>
      <c r="D273">
        <v>732.24346923828125</v>
      </c>
      <c r="E273">
        <v>4.3107401579618454E-2</v>
      </c>
    </row>
    <row r="274" spans="1:5" x14ac:dyDescent="0.3">
      <c r="A274">
        <v>3.5400000000372529</v>
      </c>
      <c r="B274">
        <v>-778.69483760223602</v>
      </c>
      <c r="C274">
        <v>4.3265972286462784E-2</v>
      </c>
      <c r="D274">
        <v>735.22674560546875</v>
      </c>
      <c r="E274">
        <v>4.3265972286462784E-2</v>
      </c>
    </row>
    <row r="275" spans="1:5" x14ac:dyDescent="0.3">
      <c r="A275">
        <v>3.5499999998137355</v>
      </c>
      <c r="B275">
        <v>-778.69466515482281</v>
      </c>
      <c r="C275">
        <v>4.3438419699668884E-2</v>
      </c>
      <c r="D275">
        <v>738.4310302734375</v>
      </c>
      <c r="E275">
        <v>4.3438419699668884E-2</v>
      </c>
    </row>
    <row r="276" spans="1:5" x14ac:dyDescent="0.3">
      <c r="A276">
        <v>3.5600000005215406</v>
      </c>
      <c r="B276">
        <v>-778.69448834509467</v>
      </c>
      <c r="C276">
        <v>4.3615229427814484E-2</v>
      </c>
      <c r="D276">
        <v>741.783447265625</v>
      </c>
      <c r="E276">
        <v>4.3615229427814484E-2</v>
      </c>
    </row>
    <row r="277" spans="1:5" x14ac:dyDescent="0.3">
      <c r="A277">
        <v>3.5700000002980232</v>
      </c>
      <c r="B277">
        <v>-778.69432199970697</v>
      </c>
      <c r="C277">
        <v>4.3781574815511703E-2</v>
      </c>
      <c r="D277">
        <v>745.358154296875</v>
      </c>
      <c r="E277">
        <v>4.3781574815511703E-2</v>
      </c>
    </row>
    <row r="278" spans="1:5" x14ac:dyDescent="0.3">
      <c r="A278">
        <v>3.5800000000745058</v>
      </c>
      <c r="B278">
        <v>-778.69415610880469</v>
      </c>
      <c r="C278">
        <v>4.3947465717792511E-2</v>
      </c>
      <c r="D278">
        <v>749.0482177734375</v>
      </c>
      <c r="E278">
        <v>4.3947465717792511E-2</v>
      </c>
    </row>
    <row r="279" spans="1:5" x14ac:dyDescent="0.3">
      <c r="A279">
        <v>3.5899999998509884</v>
      </c>
      <c r="B279">
        <v>-778.69398702160333</v>
      </c>
      <c r="C279">
        <v>4.4116552919149399E-2</v>
      </c>
      <c r="D279">
        <v>752.86865234375</v>
      </c>
      <c r="E279">
        <v>4.4116552919149399E-2</v>
      </c>
    </row>
    <row r="280" spans="1:5" x14ac:dyDescent="0.3">
      <c r="A280">
        <v>3.599999999627471</v>
      </c>
      <c r="B280">
        <v>-778.69381979704713</v>
      </c>
      <c r="C280">
        <v>4.4283777475357056E-2</v>
      </c>
      <c r="D280">
        <v>756.7640380859375</v>
      </c>
      <c r="E280">
        <v>4.4283777475357056E-2</v>
      </c>
    </row>
    <row r="281" spans="1:5" x14ac:dyDescent="0.3">
      <c r="A281">
        <v>3.6100000003352761</v>
      </c>
      <c r="B281">
        <v>-778.69365606681322</v>
      </c>
      <c r="C281">
        <v>4.4447507709264755E-2</v>
      </c>
      <c r="D281">
        <v>760.72027587890625</v>
      </c>
      <c r="E281">
        <v>4.4447507709264755E-2</v>
      </c>
    </row>
    <row r="282" spans="1:5" x14ac:dyDescent="0.3">
      <c r="A282">
        <v>3.6200000001117587</v>
      </c>
      <c r="B282">
        <v>-778.69348708764528</v>
      </c>
      <c r="C282">
        <v>4.4616486877202988E-2</v>
      </c>
      <c r="D282">
        <v>764.74359130859375</v>
      </c>
      <c r="E282">
        <v>4.4616486877202988E-2</v>
      </c>
    </row>
    <row r="283" spans="1:5" x14ac:dyDescent="0.3">
      <c r="A283">
        <v>3.6299999998882413</v>
      </c>
      <c r="B283">
        <v>-778.69332045168494</v>
      </c>
      <c r="C283">
        <v>4.4783122837543488E-2</v>
      </c>
      <c r="D283">
        <v>768.77020263671875</v>
      </c>
      <c r="E283">
        <v>4.4783122837543488E-2</v>
      </c>
    </row>
    <row r="284" spans="1:5" x14ac:dyDescent="0.3">
      <c r="A284">
        <v>3.6399999996647239</v>
      </c>
      <c r="B284">
        <v>-778.69315236658667</v>
      </c>
      <c r="C284">
        <v>4.4951207935810089E-2</v>
      </c>
      <c r="D284">
        <v>772.82696533203125</v>
      </c>
      <c r="E284">
        <v>4.4951207935810089E-2</v>
      </c>
    </row>
    <row r="285" spans="1:5" x14ac:dyDescent="0.3">
      <c r="A285">
        <v>3.650000000372529</v>
      </c>
      <c r="B285">
        <v>-778.69299029410695</v>
      </c>
      <c r="C285">
        <v>4.5113280415534973E-2</v>
      </c>
      <c r="D285">
        <v>776.87530517578125</v>
      </c>
      <c r="E285">
        <v>4.5113280415534973E-2</v>
      </c>
    </row>
    <row r="286" spans="1:5" x14ac:dyDescent="0.3">
      <c r="A286">
        <v>3.6600000001490116</v>
      </c>
      <c r="B286">
        <v>-778.69282932431315</v>
      </c>
      <c r="C286">
        <v>4.5274250209331512E-2</v>
      </c>
      <c r="D286">
        <v>780.94171142578125</v>
      </c>
      <c r="E286">
        <v>4.5274250209331512E-2</v>
      </c>
    </row>
    <row r="287" spans="1:5" x14ac:dyDescent="0.3">
      <c r="A287">
        <v>3.6699999999254942</v>
      </c>
      <c r="B287">
        <v>-778.69266408533667</v>
      </c>
      <c r="C287">
        <v>4.5439489185810089E-2</v>
      </c>
      <c r="D287">
        <v>785.0162353515625</v>
      </c>
      <c r="E287">
        <v>4.5439489185810089E-2</v>
      </c>
    </row>
    <row r="288" spans="1:5" x14ac:dyDescent="0.3">
      <c r="A288">
        <v>3.6799999997019768</v>
      </c>
      <c r="B288">
        <v>-778.69249342233752</v>
      </c>
      <c r="C288">
        <v>4.5610152184963226E-2</v>
      </c>
      <c r="D288">
        <v>789.12518310546875</v>
      </c>
      <c r="E288">
        <v>4.5610152184963226E-2</v>
      </c>
    </row>
    <row r="289" spans="1:5" x14ac:dyDescent="0.3">
      <c r="A289">
        <v>3.6900000004097819</v>
      </c>
      <c r="B289">
        <v>-778.6923367627046</v>
      </c>
      <c r="C289">
        <v>4.5766811817884445E-2</v>
      </c>
      <c r="D289">
        <v>793.20660400390625</v>
      </c>
      <c r="E289">
        <v>4.5766811817884445E-2</v>
      </c>
    </row>
    <row r="290" spans="1:5" x14ac:dyDescent="0.3">
      <c r="A290">
        <v>3.7000000001862645</v>
      </c>
      <c r="B290">
        <v>-778.69217625857209</v>
      </c>
      <c r="C290">
        <v>4.5927315950393677E-2</v>
      </c>
      <c r="D290">
        <v>797.292724609375</v>
      </c>
      <c r="E290">
        <v>4.5927315950393677E-2</v>
      </c>
    </row>
    <row r="291" spans="1:5" x14ac:dyDescent="0.3">
      <c r="A291">
        <v>3.7099999999627471</v>
      </c>
      <c r="B291">
        <v>-778.69199766442989</v>
      </c>
      <c r="C291">
        <v>4.6105910092592239E-2</v>
      </c>
      <c r="D291">
        <v>801.40472412109375</v>
      </c>
      <c r="E291">
        <v>4.6105910092592239E-2</v>
      </c>
    </row>
    <row r="292" spans="1:5" x14ac:dyDescent="0.3">
      <c r="A292">
        <v>3.7199999997392297</v>
      </c>
      <c r="B292">
        <v>-778.69182058275555</v>
      </c>
      <c r="C292">
        <v>4.6282991766929626E-2</v>
      </c>
      <c r="D292">
        <v>805.51641845703125</v>
      </c>
      <c r="E292">
        <v>4.6282991766929626E-2</v>
      </c>
    </row>
    <row r="293" spans="1:5" x14ac:dyDescent="0.3">
      <c r="A293">
        <v>3.7300000004470348</v>
      </c>
      <c r="B293">
        <v>-778.69165680409287</v>
      </c>
      <c r="C293">
        <v>4.6446770429611206E-2</v>
      </c>
      <c r="D293">
        <v>809.651611328125</v>
      </c>
      <c r="E293">
        <v>4.6446770429611206E-2</v>
      </c>
    </row>
    <row r="294" spans="1:5" x14ac:dyDescent="0.3">
      <c r="A294">
        <v>3.7400000002235174</v>
      </c>
      <c r="B294">
        <v>-778.69150069207762</v>
      </c>
      <c r="C294">
        <v>4.6602882444858551E-2</v>
      </c>
      <c r="D294">
        <v>813.74053955078125</v>
      </c>
      <c r="E294">
        <v>4.6602882444858551E-2</v>
      </c>
    </row>
    <row r="295" spans="1:5" x14ac:dyDescent="0.3">
      <c r="A295">
        <v>3.75</v>
      </c>
      <c r="B295">
        <v>-778.69133378417109</v>
      </c>
      <c r="C295">
        <v>4.6769790351390839E-2</v>
      </c>
      <c r="D295">
        <v>817.82952880859375</v>
      </c>
      <c r="E295">
        <v>4.6769790351390839E-2</v>
      </c>
    </row>
    <row r="296" spans="1:5" x14ac:dyDescent="0.3">
      <c r="A296">
        <v>3.7599999997764826</v>
      </c>
      <c r="B296">
        <v>-778.69116168320988</v>
      </c>
      <c r="C296">
        <v>4.6941891312599182E-2</v>
      </c>
      <c r="D296">
        <v>821.958984375</v>
      </c>
      <c r="E296">
        <v>4.6941891312599182E-2</v>
      </c>
    </row>
    <row r="297" spans="1:5" x14ac:dyDescent="0.3">
      <c r="A297">
        <v>3.7700000004842877</v>
      </c>
      <c r="B297">
        <v>-778.69098645673012</v>
      </c>
      <c r="C297">
        <v>4.7117117792367935E-2</v>
      </c>
      <c r="D297">
        <v>826.0465087890625</v>
      </c>
      <c r="E297">
        <v>4.7117117792367935E-2</v>
      </c>
    </row>
    <row r="298" spans="1:5" x14ac:dyDescent="0.3">
      <c r="A298">
        <v>3.7800000002607703</v>
      </c>
      <c r="B298">
        <v>-778.69082708508586</v>
      </c>
      <c r="C298">
        <v>4.7276489436626434E-2</v>
      </c>
      <c r="D298">
        <v>830.131103515625</v>
      </c>
      <c r="E298">
        <v>4.7276489436626434E-2</v>
      </c>
    </row>
    <row r="299" spans="1:5" x14ac:dyDescent="0.3">
      <c r="A299">
        <v>3.7900000000372529</v>
      </c>
      <c r="B299">
        <v>-778.69066150710796</v>
      </c>
      <c r="C299">
        <v>4.7442067414522171E-2</v>
      </c>
      <c r="D299">
        <v>834.22967529296875</v>
      </c>
      <c r="E299">
        <v>4.7442067414522171E-2</v>
      </c>
    </row>
    <row r="300" spans="1:5" x14ac:dyDescent="0.3">
      <c r="A300">
        <v>3.7999999998137355</v>
      </c>
      <c r="B300">
        <v>-778.69048730135773</v>
      </c>
      <c r="C300">
        <v>4.7616273164749146E-2</v>
      </c>
      <c r="D300">
        <v>838.29296875</v>
      </c>
      <c r="E300">
        <v>4.7616273164749146E-2</v>
      </c>
    </row>
    <row r="301" spans="1:5" x14ac:dyDescent="0.3">
      <c r="A301">
        <v>3.8100000005215406</v>
      </c>
      <c r="B301">
        <v>-778.69032310546254</v>
      </c>
      <c r="C301">
        <v>4.7780469059944153E-2</v>
      </c>
      <c r="D301">
        <v>842.35986328125</v>
      </c>
      <c r="E301">
        <v>4.7780469059944153E-2</v>
      </c>
    </row>
    <row r="302" spans="1:5" x14ac:dyDescent="0.3">
      <c r="A302">
        <v>3.8200000002980232</v>
      </c>
      <c r="B302">
        <v>-778.69015537054156</v>
      </c>
      <c r="C302">
        <v>4.7948203980922699E-2</v>
      </c>
      <c r="D302">
        <v>846.4254150390625</v>
      </c>
      <c r="E302">
        <v>4.7948203980922699E-2</v>
      </c>
    </row>
    <row r="303" spans="1:5" x14ac:dyDescent="0.3">
      <c r="A303">
        <v>3.8300000000745058</v>
      </c>
      <c r="B303">
        <v>-778.68998761699413</v>
      </c>
      <c r="C303">
        <v>4.8115957528352737E-2</v>
      </c>
      <c r="D303">
        <v>850.439453125</v>
      </c>
      <c r="E303">
        <v>4.8115957528352737E-2</v>
      </c>
    </row>
    <row r="304" spans="1:5" x14ac:dyDescent="0.3">
      <c r="A304">
        <v>3.8399999998509884</v>
      </c>
      <c r="B304">
        <v>-778.68982509002899</v>
      </c>
      <c r="C304">
        <v>4.8278484493494034E-2</v>
      </c>
      <c r="D304">
        <v>854.49676513671875</v>
      </c>
      <c r="E304">
        <v>4.8278484493494034E-2</v>
      </c>
    </row>
    <row r="305" spans="1:5" x14ac:dyDescent="0.3">
      <c r="A305">
        <v>3.849999999627471</v>
      </c>
      <c r="B305">
        <v>-778.68965583891486</v>
      </c>
      <c r="C305">
        <v>4.8447735607624054E-2</v>
      </c>
      <c r="D305">
        <v>858.507568359375</v>
      </c>
      <c r="E305">
        <v>4.8447735607624054E-2</v>
      </c>
    </row>
    <row r="306" spans="1:5" x14ac:dyDescent="0.3">
      <c r="A306">
        <v>3.8600000003352761</v>
      </c>
      <c r="B306">
        <v>-778.68948225156282</v>
      </c>
      <c r="C306">
        <v>4.8621322959661484E-2</v>
      </c>
      <c r="D306">
        <v>862.504638671875</v>
      </c>
      <c r="E306">
        <v>4.8621322959661484E-2</v>
      </c>
    </row>
    <row r="307" spans="1:5" x14ac:dyDescent="0.3">
      <c r="A307">
        <v>3.8700000001117587</v>
      </c>
      <c r="B307">
        <v>-778.68932191134309</v>
      </c>
      <c r="C307">
        <v>4.8781663179397583E-2</v>
      </c>
      <c r="D307">
        <v>866.48724365234375</v>
      </c>
      <c r="E307">
        <v>4.8781663179397583E-2</v>
      </c>
    </row>
    <row r="308" spans="1:5" x14ac:dyDescent="0.3">
      <c r="A308">
        <v>3.8799999998882413</v>
      </c>
      <c r="B308">
        <v>-778.68916112036322</v>
      </c>
      <c r="C308">
        <v>4.8942454159259796E-2</v>
      </c>
      <c r="D308">
        <v>870.481201171875</v>
      </c>
      <c r="E308">
        <v>4.8942454159259796E-2</v>
      </c>
    </row>
    <row r="309" spans="1:5" x14ac:dyDescent="0.3">
      <c r="A309">
        <v>3.8899999996647239</v>
      </c>
      <c r="B309">
        <v>-778.68899561316584</v>
      </c>
      <c r="C309">
        <v>4.9107961356639862E-2</v>
      </c>
      <c r="D309">
        <v>874.45745849609375</v>
      </c>
      <c r="E309">
        <v>4.9107961356639862E-2</v>
      </c>
    </row>
    <row r="310" spans="1:5" x14ac:dyDescent="0.3">
      <c r="A310">
        <v>3.900000000372529</v>
      </c>
      <c r="B310">
        <v>-778.6888300910673</v>
      </c>
      <c r="C310">
        <v>4.9273483455181122E-2</v>
      </c>
      <c r="D310">
        <v>878.4520263671875</v>
      </c>
      <c r="E310">
        <v>4.9273483455181122E-2</v>
      </c>
    </row>
    <row r="311" spans="1:5" x14ac:dyDescent="0.3">
      <c r="A311">
        <v>3.9100000001490116</v>
      </c>
      <c r="B311">
        <v>-778.68866100014066</v>
      </c>
      <c r="C311">
        <v>4.9442574381828308E-2</v>
      </c>
      <c r="D311">
        <v>882.42840576171875</v>
      </c>
      <c r="E311">
        <v>4.9442574381828308E-2</v>
      </c>
    </row>
    <row r="312" spans="1:5" x14ac:dyDescent="0.3">
      <c r="A312">
        <v>3.9199999999254942</v>
      </c>
      <c r="B312">
        <v>-778.68849174902653</v>
      </c>
      <c r="C312">
        <v>4.9611825495958328E-2</v>
      </c>
      <c r="D312">
        <v>886.37384033203125</v>
      </c>
      <c r="E312">
        <v>4.9611825495958328E-2</v>
      </c>
    </row>
    <row r="313" spans="1:5" x14ac:dyDescent="0.3">
      <c r="A313">
        <v>3.9299999997019768</v>
      </c>
      <c r="B313">
        <v>-778.68832509816502</v>
      </c>
      <c r="C313">
        <v>4.9778476357460022E-2</v>
      </c>
      <c r="D313">
        <v>890.34429931640625</v>
      </c>
      <c r="E313">
        <v>4.9778476357460022E-2</v>
      </c>
    </row>
    <row r="314" spans="1:5" x14ac:dyDescent="0.3">
      <c r="A314">
        <v>3.9400000004097819</v>
      </c>
      <c r="B314">
        <v>-778.68815432340716</v>
      </c>
      <c r="C314">
        <v>4.9949251115322113E-2</v>
      </c>
      <c r="D314">
        <v>894.29888916015625</v>
      </c>
      <c r="E314">
        <v>4.9949251115322113E-2</v>
      </c>
    </row>
    <row r="315" spans="1:5" x14ac:dyDescent="0.3">
      <c r="A315">
        <v>3.9500000001862645</v>
      </c>
      <c r="B315">
        <v>-778.68798758313869</v>
      </c>
      <c r="C315">
        <v>5.011599138379097E-2</v>
      </c>
      <c r="D315">
        <v>898.25616455078125</v>
      </c>
      <c r="E315">
        <v>5.011599138379097E-2</v>
      </c>
    </row>
    <row r="316" spans="1:5" x14ac:dyDescent="0.3">
      <c r="A316">
        <v>3.9599999999627471</v>
      </c>
      <c r="B316">
        <v>-778.68782655001496</v>
      </c>
      <c r="C316">
        <v>5.0277024507522583E-2</v>
      </c>
      <c r="D316">
        <v>902.21356201171875</v>
      </c>
      <c r="E316">
        <v>5.0277024507522583E-2</v>
      </c>
    </row>
    <row r="317" spans="1:5" x14ac:dyDescent="0.3">
      <c r="A317">
        <v>3.9699999997392297</v>
      </c>
      <c r="B317">
        <v>-778.68766090498184</v>
      </c>
      <c r="C317">
        <v>5.0442669540643692E-2</v>
      </c>
      <c r="D317">
        <v>906.22076416015625</v>
      </c>
      <c r="E317">
        <v>5.0442669540643692E-2</v>
      </c>
    </row>
    <row r="318" spans="1:5" x14ac:dyDescent="0.3">
      <c r="A318">
        <v>3.9800000004470348</v>
      </c>
      <c r="B318">
        <v>-778.68749627695297</v>
      </c>
      <c r="C318">
        <v>5.0607297569513321E-2</v>
      </c>
      <c r="D318">
        <v>910.23345947265625</v>
      </c>
      <c r="E318">
        <v>5.0607297569513321E-2</v>
      </c>
    </row>
    <row r="319" spans="1:5" x14ac:dyDescent="0.3">
      <c r="A319">
        <v>3.9900000002235174</v>
      </c>
      <c r="B319">
        <v>-778.68733230830048</v>
      </c>
      <c r="C319">
        <v>5.0771266222000122E-2</v>
      </c>
      <c r="D319">
        <v>914.1976318359375</v>
      </c>
      <c r="E319">
        <v>5.0771266222000122E-2</v>
      </c>
    </row>
    <row r="320" spans="1:5" x14ac:dyDescent="0.3">
      <c r="A320">
        <v>4</v>
      </c>
      <c r="B320">
        <v>-778.68715698123788</v>
      </c>
      <c r="C320">
        <v>5.0946593284606934E-2</v>
      </c>
      <c r="D320">
        <v>918.181396484375</v>
      </c>
      <c r="E320">
        <v>5.0946593284606934E-2</v>
      </c>
    </row>
    <row r="321" spans="1:5" x14ac:dyDescent="0.3">
      <c r="A321">
        <v>4.0099999997764826</v>
      </c>
      <c r="B321">
        <v>-778.68698031679605</v>
      </c>
      <c r="C321">
        <v>5.1123257726430893E-2</v>
      </c>
      <c r="D321">
        <v>922.159423828125</v>
      </c>
      <c r="E321">
        <v>5.1123257726430893E-2</v>
      </c>
    </row>
    <row r="322" spans="1:5" x14ac:dyDescent="0.3">
      <c r="A322">
        <v>4.0200000004842877</v>
      </c>
      <c r="B322">
        <v>-778.68681397885894</v>
      </c>
      <c r="C322">
        <v>5.1289595663547516E-2</v>
      </c>
      <c r="D322">
        <v>926.15557861328125</v>
      </c>
      <c r="E322">
        <v>5.1289595663547516E-2</v>
      </c>
    </row>
    <row r="323" spans="1:5" x14ac:dyDescent="0.3">
      <c r="A323">
        <v>4.0300000002607703</v>
      </c>
      <c r="B323">
        <v>-778.6866559036157</v>
      </c>
      <c r="C323">
        <v>5.144767090678215E-2</v>
      </c>
      <c r="D323">
        <v>930.13092041015625</v>
      </c>
      <c r="E323">
        <v>5.144767090678215E-2</v>
      </c>
    </row>
    <row r="324" spans="1:5" x14ac:dyDescent="0.3">
      <c r="A324">
        <v>4.0400000000372529</v>
      </c>
      <c r="B324">
        <v>-778.68649249375676</v>
      </c>
      <c r="C324">
        <v>5.1611080765724182E-2</v>
      </c>
      <c r="D324">
        <v>934.1204833984375</v>
      </c>
      <c r="E324">
        <v>5.1611080765724182E-2</v>
      </c>
    </row>
    <row r="325" spans="1:5" x14ac:dyDescent="0.3">
      <c r="A325">
        <v>4.0499999998137355</v>
      </c>
      <c r="B325">
        <v>-778.68632029221271</v>
      </c>
      <c r="C325">
        <v>5.1783282309770584E-2</v>
      </c>
      <c r="D325">
        <v>938.12005615234375</v>
      </c>
      <c r="E325">
        <v>5.1783282309770584E-2</v>
      </c>
    </row>
    <row r="326" spans="1:5" x14ac:dyDescent="0.3">
      <c r="A326">
        <v>4.0600000005215406</v>
      </c>
      <c r="B326">
        <v>-778.68615273983096</v>
      </c>
      <c r="C326">
        <v>5.1950834691524506E-2</v>
      </c>
      <c r="D326">
        <v>942.1119384765625</v>
      </c>
      <c r="E326">
        <v>5.1950834691524506E-2</v>
      </c>
    </row>
    <row r="327" spans="1:5" x14ac:dyDescent="0.3">
      <c r="A327">
        <v>4.0700000002980232</v>
      </c>
      <c r="B327">
        <v>-778.68599177003716</v>
      </c>
      <c r="C327">
        <v>5.2111804485321045E-2</v>
      </c>
      <c r="D327">
        <v>946.046630859375</v>
      </c>
      <c r="E327">
        <v>5.2111804485321045E-2</v>
      </c>
    </row>
    <row r="328" spans="1:5" x14ac:dyDescent="0.3">
      <c r="A328">
        <v>4.0800000000745058</v>
      </c>
      <c r="B328">
        <v>-778.68582255617594</v>
      </c>
      <c r="C328">
        <v>5.228101834654808E-2</v>
      </c>
      <c r="D328">
        <v>949.9677734375</v>
      </c>
      <c r="E328">
        <v>5.228101834654808E-2</v>
      </c>
    </row>
    <row r="329" spans="1:5" x14ac:dyDescent="0.3">
      <c r="A329">
        <v>4.0899999998509884</v>
      </c>
      <c r="B329">
        <v>-778.6856529213569</v>
      </c>
      <c r="C329">
        <v>5.2450653165578842E-2</v>
      </c>
      <c r="D329">
        <v>953.9473876953125</v>
      </c>
      <c r="E329">
        <v>5.2450653165578842E-2</v>
      </c>
    </row>
    <row r="330" spans="1:5" x14ac:dyDescent="0.3">
      <c r="A330">
        <v>4.099999999627471</v>
      </c>
      <c r="B330">
        <v>-778.68548860252713</v>
      </c>
      <c r="C330">
        <v>5.2614971995353699E-2</v>
      </c>
      <c r="D330">
        <v>957.86395263671875</v>
      </c>
      <c r="E330">
        <v>5.2614971995353699E-2</v>
      </c>
    </row>
    <row r="331" spans="1:5" x14ac:dyDescent="0.3">
      <c r="A331">
        <v>4.1100000003352761</v>
      </c>
      <c r="B331">
        <v>-778.68532609418844</v>
      </c>
      <c r="C331">
        <v>5.2777480334043503E-2</v>
      </c>
      <c r="D331">
        <v>961.80322265625</v>
      </c>
      <c r="E331">
        <v>5.2777480334043503E-2</v>
      </c>
    </row>
    <row r="332" spans="1:5" x14ac:dyDescent="0.3">
      <c r="A332">
        <v>4.1200000001117587</v>
      </c>
      <c r="B332">
        <v>-778.68515956253623</v>
      </c>
      <c r="C332">
        <v>5.2944011986255646E-2</v>
      </c>
      <c r="D332">
        <v>965.7244873046875</v>
      </c>
      <c r="E332">
        <v>5.2944011986255646E-2</v>
      </c>
    </row>
    <row r="333" spans="1:5" x14ac:dyDescent="0.3">
      <c r="A333">
        <v>4.1299999998882413</v>
      </c>
      <c r="B333">
        <v>-778.68499140665745</v>
      </c>
      <c r="C333">
        <v>5.3112167865037918E-2</v>
      </c>
      <c r="D333">
        <v>969.6917724609375</v>
      </c>
      <c r="E333">
        <v>5.3112167865037918E-2</v>
      </c>
    </row>
    <row r="334" spans="1:5" x14ac:dyDescent="0.3">
      <c r="A334">
        <v>4.1399999996647239</v>
      </c>
      <c r="B334">
        <v>-778.6848254263482</v>
      </c>
      <c r="C334">
        <v>5.3278148174285889E-2</v>
      </c>
      <c r="D334">
        <v>973.6236572265625</v>
      </c>
      <c r="E334">
        <v>5.3278148174285889E-2</v>
      </c>
    </row>
    <row r="335" spans="1:5" x14ac:dyDescent="0.3">
      <c r="A335">
        <v>4.150000000372529</v>
      </c>
      <c r="B335">
        <v>-778.68465664834594</v>
      </c>
      <c r="C335">
        <v>5.3446926176548004E-2</v>
      </c>
      <c r="D335">
        <v>977.552490234375</v>
      </c>
      <c r="E335">
        <v>5.3446926176548004E-2</v>
      </c>
    </row>
    <row r="336" spans="1:5" x14ac:dyDescent="0.3">
      <c r="A336">
        <v>4.1600000001490116</v>
      </c>
      <c r="B336">
        <v>-778.68449056000327</v>
      </c>
      <c r="C336">
        <v>5.361301451921463E-2</v>
      </c>
      <c r="D336">
        <v>981.45013427734375</v>
      </c>
      <c r="E336">
        <v>5.361301451921463E-2</v>
      </c>
    </row>
    <row r="337" spans="1:5" x14ac:dyDescent="0.3">
      <c r="A337">
        <v>4.1699999999254942</v>
      </c>
      <c r="B337">
        <v>-778.68432386071299</v>
      </c>
      <c r="C337">
        <v>5.3779713809490204E-2</v>
      </c>
      <c r="D337">
        <v>985.39434814453125</v>
      </c>
      <c r="E337">
        <v>5.3779713809490204E-2</v>
      </c>
    </row>
    <row r="338" spans="1:5" x14ac:dyDescent="0.3">
      <c r="A338">
        <v>4.1799999997019768</v>
      </c>
      <c r="B338">
        <v>-778.68415630460595</v>
      </c>
      <c r="C338">
        <v>5.3947269916534424E-2</v>
      </c>
      <c r="D338">
        <v>989.323486328125</v>
      </c>
      <c r="E338">
        <v>5.3947269916534424E-2</v>
      </c>
    </row>
    <row r="339" spans="1:5" x14ac:dyDescent="0.3">
      <c r="A339">
        <v>4.1900000004097819</v>
      </c>
      <c r="B339">
        <v>-778.68398972452496</v>
      </c>
      <c r="C339">
        <v>5.4113849997520447E-2</v>
      </c>
      <c r="D339">
        <v>993.205078125</v>
      </c>
      <c r="E339">
        <v>5.4113849997520447E-2</v>
      </c>
    </row>
    <row r="340" spans="1:5" x14ac:dyDescent="0.3">
      <c r="A340">
        <v>4.2000000001862645</v>
      </c>
      <c r="B340">
        <v>-778.68382365108346</v>
      </c>
      <c r="C340">
        <v>5.4279923439025879E-2</v>
      </c>
      <c r="D340">
        <v>997.12811279296875</v>
      </c>
      <c r="E340">
        <v>5.4279923439025879E-2</v>
      </c>
    </row>
    <row r="341" spans="1:5" x14ac:dyDescent="0.3">
      <c r="A341">
        <v>4.2099999999627471</v>
      </c>
      <c r="B341">
        <v>-778.6836542956612</v>
      </c>
      <c r="C341">
        <v>5.4449278861284256E-2</v>
      </c>
      <c r="D341">
        <v>1001.0416259765625</v>
      </c>
      <c r="E341">
        <v>5.4449278861284256E-2</v>
      </c>
    </row>
    <row r="342" spans="1:5" x14ac:dyDescent="0.3">
      <c r="A342">
        <v>4.2199999997392297</v>
      </c>
      <c r="B342">
        <v>-778.68348705992912</v>
      </c>
      <c r="C342">
        <v>5.4616514593362808E-2</v>
      </c>
      <c r="D342">
        <v>1004.9246215820313</v>
      </c>
      <c r="E342">
        <v>5.4616514593362808E-2</v>
      </c>
    </row>
    <row r="343" spans="1:5" x14ac:dyDescent="0.3">
      <c r="A343">
        <v>4.2300000004470348</v>
      </c>
      <c r="B343">
        <v>-778.6833177268586</v>
      </c>
      <c r="C343">
        <v>5.4785847663879395E-2</v>
      </c>
      <c r="D343">
        <v>1008.7990112304688</v>
      </c>
      <c r="E343">
        <v>5.4785847663879395E-2</v>
      </c>
    </row>
    <row r="344" spans="1:5" x14ac:dyDescent="0.3">
      <c r="A344">
        <v>4.2400000002235174</v>
      </c>
      <c r="B344">
        <v>-778.6831566080532</v>
      </c>
      <c r="C344">
        <v>5.4946966469287872E-2</v>
      </c>
      <c r="D344">
        <v>1012.6915893554688</v>
      </c>
      <c r="E344">
        <v>5.4946966469287872E-2</v>
      </c>
    </row>
    <row r="345" spans="1:5" x14ac:dyDescent="0.3">
      <c r="A345">
        <v>4.25</v>
      </c>
      <c r="B345">
        <v>-778.68299420774792</v>
      </c>
      <c r="C345">
        <v>5.5109366774559021E-2</v>
      </c>
      <c r="D345">
        <v>1016.5950927734375</v>
      </c>
      <c r="E345">
        <v>5.5109366774559021E-2</v>
      </c>
    </row>
    <row r="346" spans="1:5" x14ac:dyDescent="0.3">
      <c r="A346">
        <v>4.2599999997764826</v>
      </c>
      <c r="B346">
        <v>-778.6828249938867</v>
      </c>
      <c r="C346">
        <v>5.5278580635786057E-2</v>
      </c>
      <c r="D346">
        <v>1020.5147094726563</v>
      </c>
      <c r="E346">
        <v>5.5278580635786057E-2</v>
      </c>
    </row>
    <row r="347" spans="1:5" x14ac:dyDescent="0.3">
      <c r="A347">
        <v>4.2700000004842877</v>
      </c>
      <c r="B347">
        <v>-778.68266278729652</v>
      </c>
      <c r="C347">
        <v>5.5440787225961685E-2</v>
      </c>
      <c r="D347">
        <v>1024.4158935546875</v>
      </c>
      <c r="E347">
        <v>5.5440787225961685E-2</v>
      </c>
    </row>
    <row r="348" spans="1:5" x14ac:dyDescent="0.3">
      <c r="A348">
        <v>4.2800000002607703</v>
      </c>
      <c r="B348">
        <v>-778.68249205351685</v>
      </c>
      <c r="C348">
        <v>5.5611521005630493E-2</v>
      </c>
      <c r="D348">
        <v>1028.30126953125</v>
      </c>
      <c r="E348">
        <v>5.5611521005630493E-2</v>
      </c>
    </row>
    <row r="349" spans="1:5" x14ac:dyDescent="0.3">
      <c r="A349">
        <v>4.2900000000372529</v>
      </c>
      <c r="B349">
        <v>-778.68232323081111</v>
      </c>
      <c r="C349">
        <v>5.578034371137619E-2</v>
      </c>
      <c r="D349">
        <v>1032.2593994140625</v>
      </c>
      <c r="E349">
        <v>5.578034371137619E-2</v>
      </c>
    </row>
    <row r="350" spans="1:5" x14ac:dyDescent="0.3">
      <c r="A350">
        <v>4.2999999998137355</v>
      </c>
      <c r="B350">
        <v>-778.68215520531749</v>
      </c>
      <c r="C350">
        <v>5.5948369204998016E-2</v>
      </c>
      <c r="D350">
        <v>1036.1593017578125</v>
      </c>
      <c r="E350">
        <v>5.5948369204998016E-2</v>
      </c>
    </row>
    <row r="351" spans="1:5" x14ac:dyDescent="0.3">
      <c r="A351">
        <v>4.3100000005215406</v>
      </c>
      <c r="B351">
        <v>-778.68198611439084</v>
      </c>
      <c r="C351">
        <v>5.6117460131645203E-2</v>
      </c>
      <c r="D351">
        <v>1040.0972900390625</v>
      </c>
      <c r="E351">
        <v>5.6117460131645203E-2</v>
      </c>
    </row>
    <row r="352" spans="1:5" x14ac:dyDescent="0.3">
      <c r="A352">
        <v>4.3200000002980232</v>
      </c>
      <c r="B352">
        <v>-778.68182365075563</v>
      </c>
      <c r="C352">
        <v>5.6279923766851425E-2</v>
      </c>
      <c r="D352">
        <v>1044.0401611328125</v>
      </c>
      <c r="E352">
        <v>5.6279923766851425E-2</v>
      </c>
    </row>
    <row r="353" spans="1:5" x14ac:dyDescent="0.3">
      <c r="A353">
        <v>4.3300000000745058</v>
      </c>
      <c r="B353">
        <v>-778.68165869862651</v>
      </c>
      <c r="C353">
        <v>5.644487589597702E-2</v>
      </c>
      <c r="D353">
        <v>1047.96533203125</v>
      </c>
      <c r="E353">
        <v>5.644487589597702E-2</v>
      </c>
    </row>
    <row r="354" spans="1:5" x14ac:dyDescent="0.3">
      <c r="A354">
        <v>4.3399999998509884</v>
      </c>
      <c r="B354">
        <v>-778.68149432764267</v>
      </c>
      <c r="C354">
        <v>5.6609246879816055E-2</v>
      </c>
      <c r="D354">
        <v>1051.876953125</v>
      </c>
      <c r="E354">
        <v>5.6609246879816055E-2</v>
      </c>
    </row>
    <row r="355" spans="1:5" x14ac:dyDescent="0.3">
      <c r="A355">
        <v>4.349999999627471</v>
      </c>
      <c r="B355">
        <v>-778.68132702485536</v>
      </c>
      <c r="C355">
        <v>5.677654966711998E-2</v>
      </c>
      <c r="D355">
        <v>1055.782958984375</v>
      </c>
      <c r="E355">
        <v>5.677654966711998E-2</v>
      </c>
    </row>
    <row r="356" spans="1:5" x14ac:dyDescent="0.3">
      <c r="A356">
        <v>4.3600000003352761</v>
      </c>
      <c r="B356">
        <v>-778.68115746826743</v>
      </c>
      <c r="C356">
        <v>5.6946106255054474E-2</v>
      </c>
      <c r="D356">
        <v>1059.7021484375</v>
      </c>
      <c r="E356">
        <v>5.6946106255054474E-2</v>
      </c>
    </row>
    <row r="357" spans="1:5" x14ac:dyDescent="0.3">
      <c r="A357">
        <v>4.3700000001117587</v>
      </c>
      <c r="B357">
        <v>-778.68099253476475</v>
      </c>
      <c r="C357">
        <v>5.7111039757728577E-2</v>
      </c>
      <c r="D357">
        <v>1063.623779296875</v>
      </c>
      <c r="E357">
        <v>5.7111039757728577E-2</v>
      </c>
    </row>
    <row r="358" spans="1:5" x14ac:dyDescent="0.3">
      <c r="A358">
        <v>4.3799999998882413</v>
      </c>
      <c r="B358">
        <v>-778.68082550019835</v>
      </c>
      <c r="C358">
        <v>5.7278074324131012E-2</v>
      </c>
      <c r="D358">
        <v>1067.5406494140625</v>
      </c>
      <c r="E358">
        <v>5.7278074324131012E-2</v>
      </c>
    </row>
    <row r="359" spans="1:5" x14ac:dyDescent="0.3">
      <c r="A359">
        <v>4.3899999996647239</v>
      </c>
      <c r="B359">
        <v>-778.68066215739464</v>
      </c>
      <c r="C359">
        <v>5.7441417127847672E-2</v>
      </c>
      <c r="D359">
        <v>1071.4556884765625</v>
      </c>
      <c r="E359">
        <v>5.7441417127847672E-2</v>
      </c>
    </row>
    <row r="360" spans="1:5" x14ac:dyDescent="0.3">
      <c r="A360">
        <v>4.400000000372529</v>
      </c>
      <c r="B360">
        <v>-778.68049323783134</v>
      </c>
      <c r="C360">
        <v>5.7610336691141129E-2</v>
      </c>
      <c r="D360">
        <v>1075.4365234375</v>
      </c>
      <c r="E360">
        <v>5.7610336691141129E-2</v>
      </c>
    </row>
    <row r="361" spans="1:5" x14ac:dyDescent="0.3">
      <c r="A361">
        <v>4.4100000001490116</v>
      </c>
      <c r="B361">
        <v>-778.68032235876535</v>
      </c>
      <c r="C361">
        <v>5.7781215757131577E-2</v>
      </c>
      <c r="D361">
        <v>1079.3447265625</v>
      </c>
      <c r="E361">
        <v>5.7781215757131577E-2</v>
      </c>
    </row>
    <row r="362" spans="1:5" x14ac:dyDescent="0.3">
      <c r="A362">
        <v>4.4199999999254942</v>
      </c>
      <c r="B362">
        <v>-778.68015457914089</v>
      </c>
      <c r="C362">
        <v>5.7948995381593704E-2</v>
      </c>
      <c r="D362">
        <v>1083.2979736328125</v>
      </c>
      <c r="E362">
        <v>5.7948995381593704E-2</v>
      </c>
    </row>
    <row r="363" spans="1:5" x14ac:dyDescent="0.3">
      <c r="A363">
        <v>4.4299999997019768</v>
      </c>
      <c r="B363">
        <v>-778.67999055088376</v>
      </c>
      <c r="C363">
        <v>5.8113023638725281E-2</v>
      </c>
      <c r="D363">
        <v>1087.2520751953125</v>
      </c>
      <c r="E363">
        <v>5.8113023638725281E-2</v>
      </c>
    </row>
    <row r="364" spans="1:5" x14ac:dyDescent="0.3">
      <c r="A364">
        <v>4.4400000004097819</v>
      </c>
      <c r="B364">
        <v>-778.67982286439155</v>
      </c>
      <c r="C364">
        <v>5.8280710130929947E-2</v>
      </c>
      <c r="D364">
        <v>1091.220703125</v>
      </c>
      <c r="E364">
        <v>5.8280710130929947E-2</v>
      </c>
    </row>
    <row r="365" spans="1:5" x14ac:dyDescent="0.3">
      <c r="A365">
        <v>4.4500000001862645</v>
      </c>
      <c r="B365">
        <v>-778.67965651527857</v>
      </c>
      <c r="C365">
        <v>5.8447059243917465E-2</v>
      </c>
      <c r="D365">
        <v>1095.2108154296875</v>
      </c>
      <c r="E365">
        <v>5.8447059243917465E-2</v>
      </c>
    </row>
    <row r="366" spans="1:5" x14ac:dyDescent="0.3">
      <c r="A366">
        <v>4.4599999999627471</v>
      </c>
      <c r="B366">
        <v>-778.67949506864761</v>
      </c>
      <c r="C366">
        <v>5.8608505874872208E-2</v>
      </c>
      <c r="D366">
        <v>1099.192138671875</v>
      </c>
      <c r="E366">
        <v>5.8608505874872208E-2</v>
      </c>
    </row>
    <row r="367" spans="1:5" x14ac:dyDescent="0.3">
      <c r="A367">
        <v>4.4699999997392297</v>
      </c>
      <c r="B367">
        <v>-778.67932720706676</v>
      </c>
      <c r="C367">
        <v>5.8776367455720901E-2</v>
      </c>
      <c r="D367">
        <v>1103.154541015625</v>
      </c>
      <c r="E367">
        <v>5.8776367455720901E-2</v>
      </c>
    </row>
    <row r="368" spans="1:5" x14ac:dyDescent="0.3">
      <c r="A368">
        <v>4.4800000004470348</v>
      </c>
      <c r="B368">
        <v>-778.67915845514153</v>
      </c>
      <c r="C368">
        <v>5.8945119380950928E-2</v>
      </c>
      <c r="D368">
        <v>1107.173828125</v>
      </c>
      <c r="E368">
        <v>5.8945119380950928E-2</v>
      </c>
    </row>
    <row r="369" spans="1:5" x14ac:dyDescent="0.3">
      <c r="A369">
        <v>4.4900000002235174</v>
      </c>
      <c r="B369">
        <v>-778.67899290696596</v>
      </c>
      <c r="C369">
        <v>5.9110667556524277E-2</v>
      </c>
      <c r="D369">
        <v>1111.1168212890625</v>
      </c>
      <c r="E369">
        <v>5.9110667556524277E-2</v>
      </c>
    </row>
    <row r="370" spans="1:5" x14ac:dyDescent="0.3">
      <c r="A370">
        <v>4.5</v>
      </c>
      <c r="B370">
        <v>-778.67882049308037</v>
      </c>
      <c r="C370">
        <v>5.9283081442117691E-2</v>
      </c>
      <c r="D370">
        <v>1115.0601806640625</v>
      </c>
      <c r="E370">
        <v>5.9283081442117691E-2</v>
      </c>
    </row>
    <row r="371" spans="1:5" x14ac:dyDescent="0.3">
      <c r="A371">
        <v>4.5099999997764826</v>
      </c>
      <c r="B371">
        <v>-778.67865614444827</v>
      </c>
      <c r="C371">
        <v>5.9447430074214935E-2</v>
      </c>
      <c r="D371">
        <v>1119.0299072265625</v>
      </c>
      <c r="E371">
        <v>5.9447430074214935E-2</v>
      </c>
    </row>
    <row r="372" spans="1:5" x14ac:dyDescent="0.3">
      <c r="A372">
        <v>4.5200000004842877</v>
      </c>
      <c r="B372">
        <v>-778.6784895569167</v>
      </c>
      <c r="C372">
        <v>5.9614017605781555E-2</v>
      </c>
      <c r="D372">
        <v>1122.9857177734375</v>
      </c>
      <c r="E372">
        <v>5.9614017605781555E-2</v>
      </c>
    </row>
    <row r="373" spans="1:5" x14ac:dyDescent="0.3">
      <c r="A373">
        <v>4.5300000002607703</v>
      </c>
      <c r="B373">
        <v>-778.67832373679494</v>
      </c>
      <c r="C373">
        <v>5.9779837727546692E-2</v>
      </c>
      <c r="D373">
        <v>1126.92919921875</v>
      </c>
      <c r="E373">
        <v>5.9779837727546692E-2</v>
      </c>
    </row>
    <row r="374" spans="1:5" x14ac:dyDescent="0.3">
      <c r="A374">
        <v>4.5400000000372529</v>
      </c>
      <c r="B374">
        <v>-778.67815851644491</v>
      </c>
      <c r="C374">
        <v>5.9945058077573776E-2</v>
      </c>
      <c r="D374">
        <v>1130.8927001953125</v>
      </c>
      <c r="E374">
        <v>5.9945058077573776E-2</v>
      </c>
    </row>
    <row r="375" spans="1:5" x14ac:dyDescent="0.3">
      <c r="A375">
        <v>4.5499999998137355</v>
      </c>
      <c r="B375">
        <v>-778.67799452916597</v>
      </c>
      <c r="C375">
        <v>6.010904535651207E-2</v>
      </c>
      <c r="D375">
        <v>1134.8115234375</v>
      </c>
      <c r="E375">
        <v>6.010904535651207E-2</v>
      </c>
    </row>
    <row r="376" spans="1:5" x14ac:dyDescent="0.3">
      <c r="A376">
        <v>4.5600000005215406</v>
      </c>
      <c r="B376">
        <v>-778.6778277888975</v>
      </c>
      <c r="C376">
        <v>6.0275785624980927E-2</v>
      </c>
      <c r="D376">
        <v>1138.740478515625</v>
      </c>
      <c r="E376">
        <v>6.0275785624980927E-2</v>
      </c>
    </row>
    <row r="377" spans="1:5" x14ac:dyDescent="0.3">
      <c r="A377">
        <v>4.5700000002980232</v>
      </c>
      <c r="B377">
        <v>-778.67766101510142</v>
      </c>
      <c r="C377">
        <v>6.0442559421062469E-2</v>
      </c>
      <c r="D377">
        <v>1142.6624755859375</v>
      </c>
      <c r="E377">
        <v>6.0442559421062469E-2</v>
      </c>
    </row>
    <row r="378" spans="1:5" x14ac:dyDescent="0.3">
      <c r="A378">
        <v>4.5800000000745058</v>
      </c>
      <c r="B378">
        <v>-778.67749177143787</v>
      </c>
      <c r="C378">
        <v>6.0611803084611893E-2</v>
      </c>
      <c r="D378">
        <v>1146.5294189453125</v>
      </c>
      <c r="E378">
        <v>6.0611803084611893E-2</v>
      </c>
    </row>
    <row r="379" spans="1:5" x14ac:dyDescent="0.3">
      <c r="A379">
        <v>4.5899999998509884</v>
      </c>
      <c r="B379">
        <v>-778.67732097432827</v>
      </c>
      <c r="C379">
        <v>6.0782600194215775E-2</v>
      </c>
      <c r="D379">
        <v>1150.4384765625</v>
      </c>
      <c r="E379">
        <v>6.0782600194215775E-2</v>
      </c>
    </row>
    <row r="380" spans="1:5" x14ac:dyDescent="0.3">
      <c r="A380">
        <v>4.599999999627471</v>
      </c>
      <c r="B380">
        <v>-778.67715766505216</v>
      </c>
      <c r="C380">
        <v>6.0945909470319748E-2</v>
      </c>
      <c r="D380">
        <v>1154.3314208984375</v>
      </c>
      <c r="E380">
        <v>6.0945909470319748E-2</v>
      </c>
    </row>
    <row r="381" spans="1:5" x14ac:dyDescent="0.3">
      <c r="A381">
        <v>4.6100000003352761</v>
      </c>
      <c r="B381">
        <v>-778.67699025050615</v>
      </c>
      <c r="C381">
        <v>6.1113324016332626E-2</v>
      </c>
      <c r="D381">
        <v>1158.2374267578125</v>
      </c>
      <c r="E381">
        <v>6.1113324016332626E-2</v>
      </c>
    </row>
    <row r="382" spans="1:5" x14ac:dyDescent="0.3">
      <c r="A382">
        <v>4.6200000001117587</v>
      </c>
      <c r="B382">
        <v>-778.6768194347701</v>
      </c>
      <c r="C382">
        <v>6.1284139752388E-2</v>
      </c>
      <c r="D382">
        <v>1162.099609375</v>
      </c>
      <c r="E382">
        <v>6.1284139752388E-2</v>
      </c>
    </row>
    <row r="383" spans="1:5" x14ac:dyDescent="0.3">
      <c r="A383">
        <v>4.6299999998882413</v>
      </c>
      <c r="B383">
        <v>-778.67665910200094</v>
      </c>
      <c r="C383">
        <v>6.1444472521543503E-2</v>
      </c>
      <c r="D383">
        <v>1165.95458984375</v>
      </c>
      <c r="E383">
        <v>6.1444472521543503E-2</v>
      </c>
    </row>
    <row r="384" spans="1:5" x14ac:dyDescent="0.3">
      <c r="A384">
        <v>4.6399999996647239</v>
      </c>
      <c r="B384">
        <v>-778.67649073005532</v>
      </c>
      <c r="C384">
        <v>6.1612844467163086E-2</v>
      </c>
      <c r="D384">
        <v>1169.7763671875</v>
      </c>
      <c r="E384">
        <v>6.1612844467163086E-2</v>
      </c>
    </row>
    <row r="385" spans="1:5" x14ac:dyDescent="0.3">
      <c r="A385">
        <v>4.650000000372529</v>
      </c>
      <c r="B385">
        <v>-778.67631625608419</v>
      </c>
      <c r="C385">
        <v>6.178731843829155E-2</v>
      </c>
      <c r="D385">
        <v>1173.6251220703125</v>
      </c>
      <c r="E385">
        <v>6.178731843829155E-2</v>
      </c>
    </row>
    <row r="386" spans="1:5" x14ac:dyDescent="0.3">
      <c r="A386">
        <v>4.6600000001490116</v>
      </c>
      <c r="B386">
        <v>-778.676151713737</v>
      </c>
      <c r="C386">
        <v>6.1951860785484314E-2</v>
      </c>
      <c r="D386">
        <v>1177.44775390625</v>
      </c>
      <c r="E386">
        <v>6.1951860785484314E-2</v>
      </c>
    </row>
    <row r="387" spans="1:5" x14ac:dyDescent="0.3">
      <c r="A387">
        <v>4.6699999999254942</v>
      </c>
      <c r="B387">
        <v>-778.6759909004054</v>
      </c>
      <c r="C387">
        <v>6.2112674117088318E-2</v>
      </c>
      <c r="D387">
        <v>1181.267822265625</v>
      </c>
      <c r="E387">
        <v>6.2112674117088318E-2</v>
      </c>
    </row>
    <row r="388" spans="1:5" x14ac:dyDescent="0.3">
      <c r="A388">
        <v>4.6799999997019768</v>
      </c>
      <c r="B388">
        <v>-778.67582418248867</v>
      </c>
      <c r="C388">
        <v>6.2279392033815384E-2</v>
      </c>
      <c r="D388">
        <v>1185.09716796875</v>
      </c>
      <c r="E388">
        <v>6.2279392033815384E-2</v>
      </c>
    </row>
    <row r="389" spans="1:5" x14ac:dyDescent="0.3">
      <c r="A389">
        <v>4.6900000004097819</v>
      </c>
      <c r="B389">
        <v>-778.67565757633065</v>
      </c>
      <c r="C389">
        <v>6.2445998191833496E-2</v>
      </c>
      <c r="D389">
        <v>1188.9208984375</v>
      </c>
      <c r="E389">
        <v>6.2445998191833496E-2</v>
      </c>
    </row>
    <row r="390" spans="1:5" x14ac:dyDescent="0.3">
      <c r="A390">
        <v>4.7000000001862645</v>
      </c>
      <c r="B390">
        <v>-778.67549136877869</v>
      </c>
      <c r="C390">
        <v>6.2612205743789673E-2</v>
      </c>
      <c r="D390">
        <v>1192.7576904296875</v>
      </c>
      <c r="E390">
        <v>6.2612205743789673E-2</v>
      </c>
    </row>
    <row r="391" spans="1:5" x14ac:dyDescent="0.3">
      <c r="A391">
        <v>4.7099999999627471</v>
      </c>
      <c r="B391">
        <v>-778.67532586158131</v>
      </c>
      <c r="C391">
        <v>6.2777712941169739E-2</v>
      </c>
      <c r="D391">
        <v>1196.54345703125</v>
      </c>
      <c r="E391">
        <v>6.2777712941169739E-2</v>
      </c>
    </row>
    <row r="392" spans="1:5" x14ac:dyDescent="0.3">
      <c r="A392">
        <v>4.7199999997392297</v>
      </c>
      <c r="B392">
        <v>-778.67516029477929</v>
      </c>
      <c r="C392">
        <v>6.294327974319458E-2</v>
      </c>
      <c r="D392">
        <v>1200.341796875</v>
      </c>
      <c r="E392">
        <v>6.294327974319458E-2</v>
      </c>
    </row>
    <row r="393" spans="1:5" x14ac:dyDescent="0.3">
      <c r="A393">
        <v>4.7300000004470348</v>
      </c>
      <c r="B393">
        <v>-778.67498969138478</v>
      </c>
      <c r="C393">
        <v>6.3113883137702942E-2</v>
      </c>
      <c r="D393">
        <v>1204.169189453125</v>
      </c>
      <c r="E393">
        <v>6.3113883137702942E-2</v>
      </c>
    </row>
    <row r="394" spans="1:5" x14ac:dyDescent="0.3">
      <c r="A394">
        <v>4.7400000002235174</v>
      </c>
      <c r="B394">
        <v>-778.67482247800444</v>
      </c>
      <c r="C394">
        <v>6.3281096518039703E-2</v>
      </c>
      <c r="D394">
        <v>1208.005615234375</v>
      </c>
      <c r="E394">
        <v>6.3281096518039703E-2</v>
      </c>
    </row>
    <row r="395" spans="1:5" x14ac:dyDescent="0.3">
      <c r="A395">
        <v>4.75</v>
      </c>
      <c r="B395">
        <v>-778.67465875894641</v>
      </c>
      <c r="C395">
        <v>6.3444815576076508E-2</v>
      </c>
      <c r="D395">
        <v>1211.827392578125</v>
      </c>
      <c r="E395">
        <v>6.3444815576076508E-2</v>
      </c>
    </row>
    <row r="396" spans="1:5" x14ac:dyDescent="0.3">
      <c r="A396">
        <v>4.7599999997764826</v>
      </c>
      <c r="B396">
        <v>-778.67449813187932</v>
      </c>
      <c r="C396">
        <v>6.3605442643165588E-2</v>
      </c>
      <c r="D396">
        <v>1215.6630859375</v>
      </c>
      <c r="E396">
        <v>6.3605442643165588E-2</v>
      </c>
    </row>
    <row r="397" spans="1:5" x14ac:dyDescent="0.3">
      <c r="A397">
        <v>4.7700000004842877</v>
      </c>
      <c r="B397">
        <v>-778.6743291080079</v>
      </c>
      <c r="C397">
        <v>6.3774466514587402E-2</v>
      </c>
      <c r="D397">
        <v>1219.505615234375</v>
      </c>
      <c r="E397">
        <v>6.3774466514587402E-2</v>
      </c>
    </row>
    <row r="398" spans="1:5" x14ac:dyDescent="0.3">
      <c r="A398">
        <v>4.7800000002607703</v>
      </c>
      <c r="B398">
        <v>-778.67415674627637</v>
      </c>
      <c r="C398">
        <v>6.3946828246116638E-2</v>
      </c>
      <c r="D398">
        <v>1223.338134765625</v>
      </c>
      <c r="E398">
        <v>6.3946828246116638E-2</v>
      </c>
    </row>
    <row r="399" spans="1:5" x14ac:dyDescent="0.3">
      <c r="A399">
        <v>4.7900000000372529</v>
      </c>
      <c r="B399">
        <v>-778.67398878038739</v>
      </c>
      <c r="C399">
        <v>6.4114794135093689E-2</v>
      </c>
      <c r="D399">
        <v>1227.197265625</v>
      </c>
      <c r="E399">
        <v>6.4114794135093689E-2</v>
      </c>
    </row>
    <row r="400" spans="1:5" x14ac:dyDescent="0.3">
      <c r="A400">
        <v>4.7999999998137355</v>
      </c>
      <c r="B400">
        <v>-778.67382296026562</v>
      </c>
      <c r="C400">
        <v>6.4280614256858826E-2</v>
      </c>
      <c r="D400">
        <v>1231.0010986328125</v>
      </c>
      <c r="E400">
        <v>6.4280614256858826E-2</v>
      </c>
    </row>
    <row r="401" spans="1:5" x14ac:dyDescent="0.3">
      <c r="A401">
        <v>4.8100000005215406</v>
      </c>
      <c r="B401">
        <v>-778.67365399599885</v>
      </c>
      <c r="C401">
        <v>6.4449578523635864E-2</v>
      </c>
      <c r="D401">
        <v>1234.80517578125</v>
      </c>
      <c r="E401">
        <v>6.4449578523635864E-2</v>
      </c>
    </row>
    <row r="402" spans="1:5" x14ac:dyDescent="0.3">
      <c r="A402">
        <v>4.8200000002980232</v>
      </c>
      <c r="B402">
        <v>-778.67348650694703</v>
      </c>
      <c r="C402">
        <v>6.4617067575454712E-2</v>
      </c>
      <c r="D402">
        <v>1238.6485595703125</v>
      </c>
      <c r="E402">
        <v>6.4617067575454712E-2</v>
      </c>
    </row>
    <row r="403" spans="1:5" x14ac:dyDescent="0.3">
      <c r="A403">
        <v>4.8300000000745058</v>
      </c>
      <c r="B403">
        <v>-778.67332255692099</v>
      </c>
      <c r="C403">
        <v>6.4781017601490021E-2</v>
      </c>
      <c r="D403">
        <v>1242.4906005859375</v>
      </c>
      <c r="E403">
        <v>6.4781017601490021E-2</v>
      </c>
    </row>
    <row r="404" spans="1:5" x14ac:dyDescent="0.3">
      <c r="A404">
        <v>4.8399999998509884</v>
      </c>
      <c r="B404">
        <v>-778.67315307856416</v>
      </c>
      <c r="C404">
        <v>6.4950495958328247E-2</v>
      </c>
      <c r="D404">
        <v>1246.3043212890625</v>
      </c>
      <c r="E404">
        <v>6.4950495958328247E-2</v>
      </c>
    </row>
    <row r="405" spans="1:5" x14ac:dyDescent="0.3">
      <c r="A405">
        <v>4.849999999627471</v>
      </c>
      <c r="B405">
        <v>-778.67299157977914</v>
      </c>
      <c r="C405">
        <v>6.5111994743347168E-2</v>
      </c>
      <c r="D405">
        <v>1250.0771484375</v>
      </c>
      <c r="E405">
        <v>6.5111994743347168E-2</v>
      </c>
    </row>
    <row r="406" spans="1:5" x14ac:dyDescent="0.3">
      <c r="A406">
        <v>4.8600000003352761</v>
      </c>
      <c r="B406">
        <v>-778.67282758504962</v>
      </c>
      <c r="C406">
        <v>6.5275989472866058E-2</v>
      </c>
      <c r="D406">
        <v>1253.8624267578125</v>
      </c>
      <c r="E406">
        <v>6.5275989472866058E-2</v>
      </c>
    </row>
    <row r="407" spans="1:5" x14ac:dyDescent="0.3">
      <c r="A407">
        <v>4.8700000001117587</v>
      </c>
      <c r="B407">
        <v>-778.67264813036536</v>
      </c>
      <c r="C407">
        <v>6.5455444157123566E-2</v>
      </c>
      <c r="D407">
        <v>1257.6568603515625</v>
      </c>
      <c r="E407">
        <v>6.5455444157123566E-2</v>
      </c>
    </row>
    <row r="408" spans="1:5" x14ac:dyDescent="0.3">
      <c r="A408">
        <v>4.8799999998882413</v>
      </c>
      <c r="B408">
        <v>-778.67248366624926</v>
      </c>
      <c r="C408">
        <v>6.5619908273220062E-2</v>
      </c>
      <c r="D408">
        <v>1261.4404296875</v>
      </c>
      <c r="E408">
        <v>6.5619908273220062E-2</v>
      </c>
    </row>
    <row r="409" spans="1:5" x14ac:dyDescent="0.3">
      <c r="A409">
        <v>4.8899999996647239</v>
      </c>
      <c r="B409">
        <v>-778.67232719660615</v>
      </c>
      <c r="C409">
        <v>6.577637791633606E-2</v>
      </c>
      <c r="D409">
        <v>1265.164306640625</v>
      </c>
      <c r="E409">
        <v>6.577637791633606E-2</v>
      </c>
    </row>
    <row r="410" spans="1:5" x14ac:dyDescent="0.3">
      <c r="A410">
        <v>4.900000000372529</v>
      </c>
      <c r="B410">
        <v>-778.67215645165061</v>
      </c>
      <c r="C410">
        <v>6.5947122871875763E-2</v>
      </c>
      <c r="D410">
        <v>1268.920166015625</v>
      </c>
      <c r="E410">
        <v>6.5947122871875763E-2</v>
      </c>
    </row>
    <row r="411" spans="1:5" x14ac:dyDescent="0.3">
      <c r="A411">
        <v>4.9100000001490116</v>
      </c>
      <c r="B411">
        <v>-778.67198691368912</v>
      </c>
      <c r="C411">
        <v>6.6116660833358765E-2</v>
      </c>
      <c r="D411">
        <v>1272.7041015625</v>
      </c>
      <c r="E411">
        <v>6.6116660833358765E-2</v>
      </c>
    </row>
    <row r="412" spans="1:5" x14ac:dyDescent="0.3">
      <c r="A412">
        <v>4.9199999999254942</v>
      </c>
      <c r="B412">
        <v>-778.67181780786132</v>
      </c>
      <c r="C412">
        <v>6.6285766661167145E-2</v>
      </c>
      <c r="D412">
        <v>1276.489013671875</v>
      </c>
      <c r="E412">
        <v>6.6285766661167145E-2</v>
      </c>
    </row>
    <row r="413" spans="1:5" x14ac:dyDescent="0.3">
      <c r="A413">
        <v>4.9299999997019768</v>
      </c>
      <c r="B413">
        <v>-778.67165878266906</v>
      </c>
      <c r="C413">
        <v>6.6444791853427887E-2</v>
      </c>
      <c r="D413">
        <v>1280.217041015625</v>
      </c>
      <c r="E413">
        <v>6.6444791853427887E-2</v>
      </c>
    </row>
    <row r="414" spans="1:5" x14ac:dyDescent="0.3">
      <c r="A414">
        <v>4.9400000004097819</v>
      </c>
      <c r="B414">
        <v>-778.67149805129384</v>
      </c>
      <c r="C414">
        <v>6.6605523228645325E-2</v>
      </c>
      <c r="D414">
        <v>1283.9482421875</v>
      </c>
      <c r="E414">
        <v>6.6605523228645325E-2</v>
      </c>
    </row>
    <row r="415" spans="1:5" x14ac:dyDescent="0.3">
      <c r="A415">
        <v>4.9500000001862645</v>
      </c>
      <c r="B415">
        <v>-778.67132476569031</v>
      </c>
      <c r="C415">
        <v>6.6778808832168579E-2</v>
      </c>
      <c r="D415">
        <v>1287.7021484375</v>
      </c>
      <c r="E415">
        <v>6.6778808832168579E-2</v>
      </c>
    </row>
    <row r="416" spans="1:5" x14ac:dyDescent="0.3">
      <c r="A416">
        <v>4.9599999999627471</v>
      </c>
      <c r="B416">
        <v>-778.67115076483105</v>
      </c>
      <c r="C416">
        <v>6.6952809691429138E-2</v>
      </c>
      <c r="D416">
        <v>1291.416015625</v>
      </c>
      <c r="E416">
        <v>6.6952809691429138E-2</v>
      </c>
    </row>
    <row r="417" spans="1:5" x14ac:dyDescent="0.3">
      <c r="A417">
        <v>4.9699999997392297</v>
      </c>
      <c r="B417">
        <v>-778.67099001855468</v>
      </c>
      <c r="C417">
        <v>6.711355596780777E-2</v>
      </c>
      <c r="D417">
        <v>1295.13330078125</v>
      </c>
      <c r="E417">
        <v>6.711355596780777E-2</v>
      </c>
    </row>
    <row r="418" spans="1:5" x14ac:dyDescent="0.3">
      <c r="A418">
        <v>4.9800000004470348</v>
      </c>
      <c r="B418">
        <v>-778.67083122433041</v>
      </c>
      <c r="C418">
        <v>6.7272350192070007E-2</v>
      </c>
      <c r="D418">
        <v>1298.8709716796875</v>
      </c>
      <c r="E418">
        <v>6.7272350192070007E-2</v>
      </c>
    </row>
    <row r="419" spans="1:5" x14ac:dyDescent="0.3">
      <c r="A419">
        <v>4.9900000002235174</v>
      </c>
      <c r="B419">
        <v>-778.67066471875523</v>
      </c>
      <c r="C419">
        <v>6.7438855767250061E-2</v>
      </c>
      <c r="D419">
        <v>1302.6102294921875</v>
      </c>
      <c r="E419">
        <v>6.7438855767250061E-2</v>
      </c>
    </row>
    <row r="420" spans="1:5" x14ac:dyDescent="0.3">
      <c r="A420">
        <v>5</v>
      </c>
      <c r="B420">
        <v>-778.67049265504693</v>
      </c>
      <c r="C420">
        <v>6.761091947555542E-2</v>
      </c>
      <c r="D420">
        <v>1306.3438720703125</v>
      </c>
      <c r="E420">
        <v>6.761091947555542E-2</v>
      </c>
    </row>
    <row r="421" spans="1:5" x14ac:dyDescent="0.3">
      <c r="A421">
        <v>5.0099999997764826</v>
      </c>
      <c r="B421">
        <v>-778.67032365352725</v>
      </c>
      <c r="C421">
        <v>6.7779920995235443E-2</v>
      </c>
      <c r="D421">
        <v>1310.072021484375</v>
      </c>
      <c r="E421">
        <v>6.7779920995235443E-2</v>
      </c>
    </row>
    <row r="422" spans="1:5" x14ac:dyDescent="0.3">
      <c r="A422">
        <v>5.0200000004842877</v>
      </c>
      <c r="B422">
        <v>-778.67015446574305</v>
      </c>
      <c r="C422">
        <v>6.7949108779430389E-2</v>
      </c>
      <c r="D422">
        <v>1313.766357421875</v>
      </c>
      <c r="E422">
        <v>6.7949108779430389E-2</v>
      </c>
    </row>
    <row r="423" spans="1:5" x14ac:dyDescent="0.3">
      <c r="A423">
        <v>5.0300000002607703</v>
      </c>
      <c r="B423">
        <v>-778.6699895247898</v>
      </c>
      <c r="C423">
        <v>6.8114049732685089E-2</v>
      </c>
      <c r="D423">
        <v>1317.487548828125</v>
      </c>
      <c r="E423">
        <v>6.8114049732685089E-2</v>
      </c>
    </row>
    <row r="424" spans="1:5" x14ac:dyDescent="0.3">
      <c r="A424">
        <v>5.0400000000372529</v>
      </c>
      <c r="B424">
        <v>-778.66982574612712</v>
      </c>
      <c r="C424">
        <v>6.8277828395366669E-2</v>
      </c>
      <c r="D424">
        <v>1321.21337890625</v>
      </c>
      <c r="E424">
        <v>6.8277828395366669E-2</v>
      </c>
    </row>
    <row r="425" spans="1:5" x14ac:dyDescent="0.3">
      <c r="A425">
        <v>5.0499999998137355</v>
      </c>
      <c r="B425">
        <v>-778.66965717674111</v>
      </c>
      <c r="C425">
        <v>6.844639778137207E-2</v>
      </c>
      <c r="D425">
        <v>1324.93212890625</v>
      </c>
      <c r="E425">
        <v>6.844639778137207E-2</v>
      </c>
    </row>
    <row r="426" spans="1:5" x14ac:dyDescent="0.3">
      <c r="A426">
        <v>5.0600000005215406</v>
      </c>
      <c r="B426">
        <v>-778.66948806346272</v>
      </c>
      <c r="C426">
        <v>6.8615511059761047E-2</v>
      </c>
      <c r="D426">
        <v>1328.6649169921875</v>
      </c>
      <c r="E426">
        <v>6.8615511059761047E-2</v>
      </c>
    </row>
    <row r="427" spans="1:5" x14ac:dyDescent="0.3">
      <c r="A427">
        <v>5.0700000002980232</v>
      </c>
      <c r="B427">
        <v>-778.66932163239335</v>
      </c>
      <c r="C427">
        <v>6.8781942129135132E-2</v>
      </c>
      <c r="D427">
        <v>1332.39013671875</v>
      </c>
      <c r="E427">
        <v>6.8781942129135132E-2</v>
      </c>
    </row>
    <row r="428" spans="1:5" x14ac:dyDescent="0.3">
      <c r="A428">
        <v>5.0800000000745058</v>
      </c>
      <c r="B428">
        <v>-778.66915435195779</v>
      </c>
      <c r="C428">
        <v>6.8949222564697266E-2</v>
      </c>
      <c r="D428">
        <v>1336.1048583984375</v>
      </c>
      <c r="E428">
        <v>6.8949222564697266E-2</v>
      </c>
    </row>
    <row r="429" spans="1:5" x14ac:dyDescent="0.3">
      <c r="A429">
        <v>5.0899999998509884</v>
      </c>
      <c r="B429">
        <v>-778.66899214536761</v>
      </c>
      <c r="C429">
        <v>6.9111429154872894E-2</v>
      </c>
      <c r="D429">
        <v>1339.8331298828125</v>
      </c>
      <c r="E429">
        <v>6.9111429154872894E-2</v>
      </c>
    </row>
    <row r="430" spans="1:5" x14ac:dyDescent="0.3">
      <c r="A430">
        <v>5.099999999627471</v>
      </c>
      <c r="B430">
        <v>-778.66882583350753</v>
      </c>
      <c r="C430">
        <v>6.9277741014957428E-2</v>
      </c>
      <c r="D430">
        <v>1343.547607421875</v>
      </c>
      <c r="E430">
        <v>6.9277741014957428E-2</v>
      </c>
    </row>
    <row r="431" spans="1:5" x14ac:dyDescent="0.3">
      <c r="A431">
        <v>5.1100000003352761</v>
      </c>
      <c r="B431">
        <v>-778.66865444035147</v>
      </c>
      <c r="C431">
        <v>6.9449134171009064E-2</v>
      </c>
      <c r="D431">
        <v>1347.2313232421875</v>
      </c>
      <c r="E431">
        <v>6.9449134171009064E-2</v>
      </c>
    </row>
    <row r="432" spans="1:5" x14ac:dyDescent="0.3">
      <c r="A432">
        <v>5.1200000001117587</v>
      </c>
      <c r="B432">
        <v>-778.66848726422404</v>
      </c>
      <c r="C432">
        <v>6.9616310298442841E-2</v>
      </c>
      <c r="D432">
        <v>1350.939697265625</v>
      </c>
      <c r="E432">
        <v>6.9616310298442841E-2</v>
      </c>
    </row>
    <row r="433" spans="1:5" x14ac:dyDescent="0.3">
      <c r="A433">
        <v>5.1299999998882413</v>
      </c>
      <c r="B433">
        <v>-778.66832480431412</v>
      </c>
      <c r="C433">
        <v>6.9778770208358765E-2</v>
      </c>
      <c r="D433">
        <v>1354.6236572265625</v>
      </c>
      <c r="E433">
        <v>6.9778770208358765E-2</v>
      </c>
    </row>
    <row r="434" spans="1:5" x14ac:dyDescent="0.3">
      <c r="A434">
        <v>5.1399999996647239</v>
      </c>
      <c r="B434">
        <v>-778.66815665961121</v>
      </c>
      <c r="C434">
        <v>6.9946914911270142E-2</v>
      </c>
      <c r="D434">
        <v>1358.3115234375</v>
      </c>
      <c r="E434">
        <v>6.9946914911270142E-2</v>
      </c>
    </row>
    <row r="435" spans="1:5" x14ac:dyDescent="0.3">
      <c r="A435">
        <v>5.150000000372529</v>
      </c>
      <c r="B435">
        <v>-778.66798752398108</v>
      </c>
      <c r="C435">
        <v>7.0116050541400909E-2</v>
      </c>
      <c r="D435">
        <v>1362.01806640625</v>
      </c>
      <c r="E435">
        <v>7.0116050541400909E-2</v>
      </c>
    </row>
    <row r="436" spans="1:5" x14ac:dyDescent="0.3">
      <c r="A436">
        <v>5.1600000001490116</v>
      </c>
      <c r="B436">
        <v>-778.66782289595221</v>
      </c>
      <c r="C436">
        <v>7.0280678570270538E-2</v>
      </c>
      <c r="D436">
        <v>1365.6898193359375</v>
      </c>
      <c r="E436">
        <v>7.0280678570270538E-2</v>
      </c>
    </row>
    <row r="437" spans="1:5" x14ac:dyDescent="0.3">
      <c r="A437">
        <v>5.1699999999254942</v>
      </c>
      <c r="B437">
        <v>-778.6676592439494</v>
      </c>
      <c r="C437">
        <v>7.044433057308197E-2</v>
      </c>
      <c r="D437">
        <v>1369.320068359375</v>
      </c>
      <c r="E437">
        <v>7.044433057308197E-2</v>
      </c>
    </row>
    <row r="438" spans="1:5" x14ac:dyDescent="0.3">
      <c r="A438">
        <v>5.1799999997019768</v>
      </c>
      <c r="B438">
        <v>-778.66749387086247</v>
      </c>
      <c r="C438">
        <v>7.0609703660011292E-2</v>
      </c>
      <c r="D438">
        <v>1372.9595947265625</v>
      </c>
      <c r="E438">
        <v>7.0609703660011292E-2</v>
      </c>
    </row>
    <row r="439" spans="1:5" x14ac:dyDescent="0.3">
      <c r="A439">
        <v>5.1900000004097819</v>
      </c>
      <c r="B439">
        <v>-778.66732436270331</v>
      </c>
      <c r="C439">
        <v>7.0779211819171906E-2</v>
      </c>
      <c r="D439">
        <v>1376.59765625</v>
      </c>
      <c r="E439">
        <v>7.0779211819171906E-2</v>
      </c>
    </row>
    <row r="440" spans="1:5" x14ac:dyDescent="0.3">
      <c r="A440">
        <v>5.2000000001862645</v>
      </c>
      <c r="B440">
        <v>-778.66715707481717</v>
      </c>
      <c r="C440">
        <v>7.0946499705314636E-2</v>
      </c>
      <c r="D440">
        <v>1380.2139892578125</v>
      </c>
      <c r="E440">
        <v>7.0946499705314636E-2</v>
      </c>
    </row>
    <row r="441" spans="1:5" x14ac:dyDescent="0.3">
      <c r="A441">
        <v>5.2099999999627471</v>
      </c>
      <c r="B441">
        <v>-778.66699425727938</v>
      </c>
      <c r="C441">
        <v>7.1109317243099213E-2</v>
      </c>
      <c r="D441">
        <v>1383.850830078125</v>
      </c>
      <c r="E441">
        <v>7.1109317243099213E-2</v>
      </c>
    </row>
    <row r="442" spans="1:5" x14ac:dyDescent="0.3">
      <c r="A442">
        <v>5.2199999997392297</v>
      </c>
      <c r="B442">
        <v>-778.66682313234423</v>
      </c>
      <c r="C442">
        <v>7.1280442178249359E-2</v>
      </c>
      <c r="D442">
        <v>1387.45458984375</v>
      </c>
      <c r="E442">
        <v>7.1280442178249359E-2</v>
      </c>
    </row>
    <row r="443" spans="1:5" x14ac:dyDescent="0.3">
      <c r="A443">
        <v>5.2300000004470348</v>
      </c>
      <c r="B443">
        <v>-778.66665413082455</v>
      </c>
      <c r="C443">
        <v>7.1449443697929382E-2</v>
      </c>
      <c r="D443">
        <v>1391.0562744140625</v>
      </c>
      <c r="E443">
        <v>7.1449443697929382E-2</v>
      </c>
    </row>
    <row r="444" spans="1:5" x14ac:dyDescent="0.3">
      <c r="A444">
        <v>5.2400000002235174</v>
      </c>
      <c r="B444">
        <v>-778.66648720801686</v>
      </c>
      <c r="C444">
        <v>7.1616366505622864E-2</v>
      </c>
      <c r="D444">
        <v>1394.636962890625</v>
      </c>
      <c r="E444">
        <v>7.1616366505622864E-2</v>
      </c>
    </row>
    <row r="445" spans="1:5" x14ac:dyDescent="0.3">
      <c r="A445">
        <v>5.25</v>
      </c>
      <c r="B445">
        <v>-778.66632494182204</v>
      </c>
      <c r="C445">
        <v>7.1778632700443268E-2</v>
      </c>
      <c r="D445">
        <v>1398.211669921875</v>
      </c>
      <c r="E445">
        <v>7.1778632700443268E-2</v>
      </c>
    </row>
    <row r="446" spans="1:5" x14ac:dyDescent="0.3">
      <c r="A446">
        <v>5.2599999997764826</v>
      </c>
      <c r="B446">
        <v>-778.66615343690728</v>
      </c>
      <c r="C446">
        <v>7.1950137615203857E-2</v>
      </c>
      <c r="D446">
        <v>1401.799072265625</v>
      </c>
      <c r="E446">
        <v>7.1950137615203857E-2</v>
      </c>
    </row>
    <row r="447" spans="1:5" x14ac:dyDescent="0.3">
      <c r="A447">
        <v>5.2700000004842877</v>
      </c>
      <c r="B447">
        <v>-778.66598835439299</v>
      </c>
      <c r="C447">
        <v>7.2115220129489899E-2</v>
      </c>
      <c r="D447">
        <v>1405.388427734375</v>
      </c>
      <c r="E447">
        <v>7.2115220129489899E-2</v>
      </c>
    </row>
    <row r="448" spans="1:5" x14ac:dyDescent="0.3">
      <c r="A448">
        <v>5.2800000002607703</v>
      </c>
      <c r="B448">
        <v>-778.66582558900927</v>
      </c>
      <c r="C448">
        <v>7.2277985513210297E-2</v>
      </c>
      <c r="D448">
        <v>1408.9183349609375</v>
      </c>
      <c r="E448">
        <v>7.2277985513210297E-2</v>
      </c>
    </row>
    <row r="449" spans="1:5" x14ac:dyDescent="0.3">
      <c r="A449">
        <v>5.2900000000372529</v>
      </c>
      <c r="B449">
        <v>-778.66565722078894</v>
      </c>
      <c r="C449">
        <v>7.2446353733539581E-2</v>
      </c>
      <c r="D449">
        <v>1412.4654541015625</v>
      </c>
      <c r="E449">
        <v>7.2446353733539581E-2</v>
      </c>
    </row>
    <row r="450" spans="1:5" x14ac:dyDescent="0.3">
      <c r="A450">
        <v>5.2999999998137355</v>
      </c>
      <c r="B450">
        <v>-778.6654868632636</v>
      </c>
      <c r="C450">
        <v>7.2616711258888245E-2</v>
      </c>
      <c r="D450">
        <v>1416.0230712890625</v>
      </c>
      <c r="E450">
        <v>7.2616711258888245E-2</v>
      </c>
    </row>
    <row r="451" spans="1:5" x14ac:dyDescent="0.3">
      <c r="A451">
        <v>5.3100000005215406</v>
      </c>
      <c r="B451">
        <v>-778.66532233209227</v>
      </c>
      <c r="C451">
        <v>7.2781242430210114E-2</v>
      </c>
      <c r="D451">
        <v>1419.563720703125</v>
      </c>
      <c r="E451">
        <v>7.2781242430210114E-2</v>
      </c>
    </row>
    <row r="452" spans="1:5" x14ac:dyDescent="0.3">
      <c r="A452">
        <v>5.3200000002980232</v>
      </c>
      <c r="B452">
        <v>-778.6651604309759</v>
      </c>
      <c r="C452">
        <v>7.2943143546581268E-2</v>
      </c>
      <c r="D452">
        <v>1423.064453125</v>
      </c>
      <c r="E452">
        <v>7.2943143546581268E-2</v>
      </c>
    </row>
    <row r="453" spans="1:5" x14ac:dyDescent="0.3">
      <c r="A453">
        <v>5.3300000000745058</v>
      </c>
      <c r="B453">
        <v>-778.66499532610987</v>
      </c>
      <c r="C453">
        <v>7.31082484126091E-2</v>
      </c>
      <c r="D453">
        <v>1426.5787353515625</v>
      </c>
      <c r="E453">
        <v>7.31082484126091E-2</v>
      </c>
    </row>
    <row r="454" spans="1:5" x14ac:dyDescent="0.3">
      <c r="A454">
        <v>5.3399999998509884</v>
      </c>
      <c r="B454">
        <v>-778.6648253634653</v>
      </c>
      <c r="C454">
        <v>7.3278211057186127E-2</v>
      </c>
      <c r="D454">
        <v>1430.0938720703125</v>
      </c>
      <c r="E454">
        <v>7.3278211057186127E-2</v>
      </c>
    </row>
    <row r="455" spans="1:5" x14ac:dyDescent="0.3">
      <c r="A455">
        <v>5.349999999627471</v>
      </c>
      <c r="B455">
        <v>-778.66465885043954</v>
      </c>
      <c r="C455">
        <v>7.3444724082946777E-2</v>
      </c>
      <c r="D455">
        <v>1433.5802001953125</v>
      </c>
      <c r="E455">
        <v>7.3444724082946777E-2</v>
      </c>
    </row>
    <row r="456" spans="1:5" x14ac:dyDescent="0.3">
      <c r="A456">
        <v>5.3600000003352761</v>
      </c>
      <c r="B456">
        <v>-778.66449321658229</v>
      </c>
      <c r="C456">
        <v>7.3610357940196991E-2</v>
      </c>
      <c r="D456">
        <v>1436.98974609375</v>
      </c>
      <c r="E456">
        <v>7.3610357940196991E-2</v>
      </c>
    </row>
    <row r="457" spans="1:5" x14ac:dyDescent="0.3">
      <c r="A457">
        <v>5.3700000001117587</v>
      </c>
      <c r="B457">
        <v>-778.66432593614672</v>
      </c>
      <c r="C457">
        <v>7.3777638375759125E-2</v>
      </c>
      <c r="D457">
        <v>1440.4290771484375</v>
      </c>
      <c r="E457">
        <v>7.3777638375759125E-2</v>
      </c>
    </row>
    <row r="458" spans="1:5" x14ac:dyDescent="0.3">
      <c r="A458">
        <v>5.3799999998882413</v>
      </c>
      <c r="B458">
        <v>-778.66415712089156</v>
      </c>
      <c r="C458">
        <v>7.3946453630924225E-2</v>
      </c>
      <c r="D458">
        <v>1443.8681640625</v>
      </c>
      <c r="E458">
        <v>7.3946453630924225E-2</v>
      </c>
    </row>
    <row r="459" spans="1:5" x14ac:dyDescent="0.3">
      <c r="A459">
        <v>5.3899999996647239</v>
      </c>
      <c r="B459">
        <v>-778.66398836524104</v>
      </c>
      <c r="C459">
        <v>7.411520928144455E-2</v>
      </c>
      <c r="D459">
        <v>1447.26806640625</v>
      </c>
      <c r="E459">
        <v>7.411520928144455E-2</v>
      </c>
    </row>
    <row r="460" spans="1:5" x14ac:dyDescent="0.3">
      <c r="A460">
        <v>5.400000000372529</v>
      </c>
      <c r="B460">
        <v>-778.66382372976159</v>
      </c>
      <c r="C460">
        <v>7.4279844760894775E-2</v>
      </c>
      <c r="D460">
        <v>1450.657470703125</v>
      </c>
      <c r="E460">
        <v>7.4279844760894775E-2</v>
      </c>
    </row>
    <row r="461" spans="1:5" x14ac:dyDescent="0.3">
      <c r="A461">
        <v>5.4100000001490116</v>
      </c>
      <c r="B461">
        <v>-778.66365740300034</v>
      </c>
      <c r="C461">
        <v>7.4446171522140503E-2</v>
      </c>
      <c r="D461">
        <v>1454.0369873046875</v>
      </c>
      <c r="E461">
        <v>7.4446171522140503E-2</v>
      </c>
    </row>
    <row r="462" spans="1:5" x14ac:dyDescent="0.3">
      <c r="A462">
        <v>5.4199999999254942</v>
      </c>
      <c r="B462">
        <v>-778.66349314004992</v>
      </c>
      <c r="C462">
        <v>7.4610434472560883E-2</v>
      </c>
      <c r="D462">
        <v>1457.422607421875</v>
      </c>
      <c r="E462">
        <v>7.4610434472560883E-2</v>
      </c>
    </row>
    <row r="463" spans="1:5" x14ac:dyDescent="0.3">
      <c r="A463">
        <v>5.4299999997019768</v>
      </c>
      <c r="B463">
        <v>-778.66332386285876</v>
      </c>
      <c r="C463">
        <v>7.4779711663722992E-2</v>
      </c>
      <c r="D463">
        <v>1460.7662353515625</v>
      </c>
      <c r="E463">
        <v>7.4779711663722992E-2</v>
      </c>
    </row>
    <row r="464" spans="1:5" x14ac:dyDescent="0.3">
      <c r="A464">
        <v>5.4400000004097819</v>
      </c>
      <c r="B464">
        <v>-778.66315004826401</v>
      </c>
      <c r="C464">
        <v>7.4953526258468628E-2</v>
      </c>
      <c r="D464">
        <v>1464.0625</v>
      </c>
      <c r="E464">
        <v>7.4953526258468628E-2</v>
      </c>
    </row>
    <row r="465" spans="1:5" x14ac:dyDescent="0.3">
      <c r="A465">
        <v>5.4500000001862645</v>
      </c>
      <c r="B465">
        <v>-778.66298130006408</v>
      </c>
      <c r="C465">
        <v>7.5122274458408356E-2</v>
      </c>
      <c r="D465">
        <v>1467.3680419921875</v>
      </c>
      <c r="E465">
        <v>7.5122274458408356E-2</v>
      </c>
    </row>
    <row r="466" spans="1:5" x14ac:dyDescent="0.3">
      <c r="A466">
        <v>5.4599999999627471</v>
      </c>
      <c r="B466">
        <v>-778.66281892956113</v>
      </c>
      <c r="C466">
        <v>7.5284644961357117E-2</v>
      </c>
      <c r="D466">
        <v>1470.715576171875</v>
      </c>
      <c r="E466">
        <v>7.5284644961357117E-2</v>
      </c>
    </row>
    <row r="467" spans="1:5" x14ac:dyDescent="0.3">
      <c r="A467">
        <v>5.4699999997392297</v>
      </c>
      <c r="B467">
        <v>-778.66265701354359</v>
      </c>
      <c r="C467">
        <v>7.5446560978889465E-2</v>
      </c>
      <c r="D467">
        <v>1474.0396728515625</v>
      </c>
      <c r="E467">
        <v>7.5446560978889465E-2</v>
      </c>
    </row>
    <row r="468" spans="1:5" x14ac:dyDescent="0.3">
      <c r="A468">
        <v>5.4800000004470348</v>
      </c>
      <c r="B468">
        <v>-778.66249570847367</v>
      </c>
      <c r="C468">
        <v>7.5607866048812866E-2</v>
      </c>
      <c r="D468">
        <v>1477.383544921875</v>
      </c>
      <c r="E468">
        <v>7.5607866048812866E-2</v>
      </c>
    </row>
    <row r="469" spans="1:5" x14ac:dyDescent="0.3">
      <c r="A469">
        <v>5.4900000002235174</v>
      </c>
      <c r="B469">
        <v>-778.66232818216895</v>
      </c>
      <c r="C469">
        <v>7.5775392353534698E-2</v>
      </c>
      <c r="D469">
        <v>1480.6954345703125</v>
      </c>
      <c r="E469">
        <v>7.5775392353534698E-2</v>
      </c>
    </row>
    <row r="470" spans="1:5" x14ac:dyDescent="0.3">
      <c r="A470">
        <v>5.5</v>
      </c>
      <c r="B470">
        <v>-778.66215964258527</v>
      </c>
      <c r="C470">
        <v>7.5943931937217712E-2</v>
      </c>
      <c r="D470">
        <v>1484.0167236328125</v>
      </c>
      <c r="E470">
        <v>7.5943931937217712E-2</v>
      </c>
    </row>
    <row r="471" spans="1:5" x14ac:dyDescent="0.3">
      <c r="A471">
        <v>5.5099999997764826</v>
      </c>
      <c r="B471">
        <v>-778.66199130416726</v>
      </c>
      <c r="C471">
        <v>7.6112270355224609E-2</v>
      </c>
      <c r="D471">
        <v>1487.3094482421875</v>
      </c>
      <c r="E471">
        <v>7.6112270355224609E-2</v>
      </c>
    </row>
    <row r="472" spans="1:5" x14ac:dyDescent="0.3">
      <c r="A472">
        <v>5.5200000004842877</v>
      </c>
      <c r="B472">
        <v>-778.66182067097043</v>
      </c>
      <c r="C472">
        <v>7.6282903552055359E-2</v>
      </c>
      <c r="D472">
        <v>1490.60595703125</v>
      </c>
      <c r="E472">
        <v>7.6282903552055359E-2</v>
      </c>
    </row>
    <row r="473" spans="1:5" x14ac:dyDescent="0.3">
      <c r="A473">
        <v>5.5300000002607703</v>
      </c>
      <c r="B473">
        <v>-778.66165426970338</v>
      </c>
      <c r="C473">
        <v>7.6449304819107056E-2</v>
      </c>
      <c r="D473">
        <v>1493.9259033203125</v>
      </c>
      <c r="E473">
        <v>7.6449304819107056E-2</v>
      </c>
    </row>
    <row r="474" spans="1:5" x14ac:dyDescent="0.3">
      <c r="A474">
        <v>5.5400000000372529</v>
      </c>
      <c r="B474">
        <v>-778.66149282307242</v>
      </c>
      <c r="C474">
        <v>7.6610751450061798E-2</v>
      </c>
      <c r="D474">
        <v>1497.2872314453125</v>
      </c>
      <c r="E474">
        <v>7.6610751450061798E-2</v>
      </c>
    </row>
    <row r="475" spans="1:5" x14ac:dyDescent="0.3">
      <c r="A475">
        <v>5.5499999998137355</v>
      </c>
      <c r="B475">
        <v>-778.66132487953519</v>
      </c>
      <c r="C475">
        <v>7.6778694987297058E-2</v>
      </c>
      <c r="D475">
        <v>1500.617919921875</v>
      </c>
      <c r="E475">
        <v>7.6778694987297058E-2</v>
      </c>
    </row>
    <row r="476" spans="1:5" x14ac:dyDescent="0.3">
      <c r="A476">
        <v>5.5600000005215406</v>
      </c>
      <c r="B476">
        <v>-778.66115648896312</v>
      </c>
      <c r="C476">
        <v>7.6947085559368134E-2</v>
      </c>
      <c r="D476">
        <v>1503.935302734375</v>
      </c>
      <c r="E476">
        <v>7.6947085559368134E-2</v>
      </c>
    </row>
    <row r="477" spans="1:5" x14ac:dyDescent="0.3">
      <c r="A477">
        <v>5.5700000002980232</v>
      </c>
      <c r="B477">
        <v>-778.66099854410504</v>
      </c>
      <c r="C477">
        <v>7.7105030417442322E-2</v>
      </c>
      <c r="D477">
        <v>1507.2393798828125</v>
      </c>
      <c r="E477">
        <v>7.7105030417442322E-2</v>
      </c>
    </row>
    <row r="478" spans="1:5" x14ac:dyDescent="0.3">
      <c r="A478">
        <v>5.5800000000745058</v>
      </c>
      <c r="B478">
        <v>-778.6608235374174</v>
      </c>
      <c r="C478">
        <v>7.7280037105083466E-2</v>
      </c>
      <c r="D478">
        <v>1510.4962158203125</v>
      </c>
      <c r="E478">
        <v>7.7280037105083466E-2</v>
      </c>
    </row>
    <row r="479" spans="1:5" x14ac:dyDescent="0.3">
      <c r="A479">
        <v>5.5899999998509884</v>
      </c>
      <c r="B479">
        <v>-778.66064906717156</v>
      </c>
      <c r="C479">
        <v>7.7454507350921631E-2</v>
      </c>
      <c r="D479">
        <v>1513.7972412109375</v>
      </c>
      <c r="E479">
        <v>7.7454507350921631E-2</v>
      </c>
    </row>
    <row r="480" spans="1:5" x14ac:dyDescent="0.3">
      <c r="A480">
        <v>5.599999999627471</v>
      </c>
      <c r="B480">
        <v>-778.66048400700902</v>
      </c>
      <c r="C480">
        <v>7.7619567513465881E-2</v>
      </c>
      <c r="D480">
        <v>1517.0601806640625</v>
      </c>
      <c r="E480">
        <v>7.7619567513465881E-2</v>
      </c>
    </row>
    <row r="481" spans="1:5" x14ac:dyDescent="0.3">
      <c r="A481">
        <v>5.6100000003352761</v>
      </c>
      <c r="B481">
        <v>-778.66032384932851</v>
      </c>
      <c r="C481">
        <v>7.7779725193977356E-2</v>
      </c>
      <c r="D481">
        <v>1520.340576171875</v>
      </c>
      <c r="E481">
        <v>7.7779725193977356E-2</v>
      </c>
    </row>
    <row r="482" spans="1:5" x14ac:dyDescent="0.3">
      <c r="A482">
        <v>5.6200000001117587</v>
      </c>
      <c r="B482">
        <v>-778.66016026438092</v>
      </c>
      <c r="C482">
        <v>7.7943310141563416E-2</v>
      </c>
      <c r="D482">
        <v>1523.6322021484375</v>
      </c>
      <c r="E482">
        <v>7.7943310141563416E-2</v>
      </c>
    </row>
    <row r="483" spans="1:5" x14ac:dyDescent="0.3">
      <c r="A483">
        <v>5.6299999998882413</v>
      </c>
      <c r="B483">
        <v>-778.65998872221326</v>
      </c>
      <c r="C483">
        <v>7.811485230922699E-2</v>
      </c>
      <c r="D483">
        <v>1526.8885498046875</v>
      </c>
      <c r="E483">
        <v>7.811485230922699E-2</v>
      </c>
    </row>
    <row r="484" spans="1:5" x14ac:dyDescent="0.3">
      <c r="A484">
        <v>5.6399999996647239</v>
      </c>
      <c r="B484">
        <v>-778.65981966108893</v>
      </c>
      <c r="C484">
        <v>7.8283913433551788E-2</v>
      </c>
      <c r="D484">
        <v>1530.1402587890625</v>
      </c>
      <c r="E484">
        <v>7.8283913433551788E-2</v>
      </c>
    </row>
    <row r="485" spans="1:5" x14ac:dyDescent="0.3">
      <c r="A485">
        <v>5.650000000372529</v>
      </c>
      <c r="B485">
        <v>-778.65965735764121</v>
      </c>
      <c r="C485">
        <v>7.8446216881275177E-2</v>
      </c>
      <c r="D485">
        <v>1533.416748046875</v>
      </c>
      <c r="E485">
        <v>7.8446216881275177E-2</v>
      </c>
    </row>
    <row r="486" spans="1:5" x14ac:dyDescent="0.3">
      <c r="A486">
        <v>5.6600000001490116</v>
      </c>
      <c r="B486">
        <v>-778.65948946625804</v>
      </c>
      <c r="C486">
        <v>7.8614108264446259E-2</v>
      </c>
      <c r="D486">
        <v>1536.6873779296875</v>
      </c>
      <c r="E486">
        <v>7.8614108264446259E-2</v>
      </c>
    </row>
    <row r="487" spans="1:5" x14ac:dyDescent="0.3">
      <c r="A487">
        <v>5.6699999999254942</v>
      </c>
      <c r="B487">
        <v>-778.65932503939484</v>
      </c>
      <c r="C487">
        <v>7.8778535127639771E-2</v>
      </c>
      <c r="D487">
        <v>1539.9442138671875</v>
      </c>
      <c r="E487">
        <v>7.8778535127639771E-2</v>
      </c>
    </row>
    <row r="488" spans="1:5" x14ac:dyDescent="0.3">
      <c r="A488">
        <v>5.6799999997019768</v>
      </c>
      <c r="B488">
        <v>-778.65915895850276</v>
      </c>
      <c r="C488">
        <v>7.89446160197258E-2</v>
      </c>
      <c r="D488">
        <v>1543.2381591796875</v>
      </c>
      <c r="E488">
        <v>7.89446160197258E-2</v>
      </c>
    </row>
    <row r="489" spans="1:5" x14ac:dyDescent="0.3">
      <c r="A489">
        <v>5.6900000004097819</v>
      </c>
      <c r="B489">
        <v>-778.65898778886412</v>
      </c>
      <c r="C489">
        <v>7.9115785658359528E-2</v>
      </c>
      <c r="D489">
        <v>1546.4959716796875</v>
      </c>
      <c r="E489">
        <v>7.9115785658359528E-2</v>
      </c>
    </row>
    <row r="490" spans="1:5" x14ac:dyDescent="0.3">
      <c r="A490">
        <v>5.7000000001862645</v>
      </c>
      <c r="B490">
        <v>-778.65882488191937</v>
      </c>
      <c r="C490">
        <v>7.9278692603111267E-2</v>
      </c>
      <c r="D490">
        <v>1549.747314453125</v>
      </c>
      <c r="E490">
        <v>7.9278692603111267E-2</v>
      </c>
    </row>
    <row r="491" spans="1:5" x14ac:dyDescent="0.3">
      <c r="A491">
        <v>5.7099999999627471</v>
      </c>
      <c r="B491">
        <v>-778.65865745992278</v>
      </c>
      <c r="C491">
        <v>7.9446114599704742E-2</v>
      </c>
      <c r="D491">
        <v>1553.0128173828125</v>
      </c>
      <c r="E491">
        <v>7.9446114599704742E-2</v>
      </c>
    </row>
    <row r="492" spans="1:5" x14ac:dyDescent="0.3">
      <c r="A492">
        <v>5.7199999997392297</v>
      </c>
      <c r="B492">
        <v>-778.65848966539716</v>
      </c>
      <c r="C492">
        <v>7.9613909125328064E-2</v>
      </c>
      <c r="D492">
        <v>1556.2529296875</v>
      </c>
      <c r="E492">
        <v>7.9613909125328064E-2</v>
      </c>
    </row>
    <row r="493" spans="1:5" x14ac:dyDescent="0.3">
      <c r="A493">
        <v>5.7300000004470348</v>
      </c>
      <c r="B493">
        <v>-778.65832443387126</v>
      </c>
      <c r="C493">
        <v>7.9779140651226044E-2</v>
      </c>
      <c r="D493">
        <v>1559.524169921875</v>
      </c>
      <c r="E493">
        <v>7.9779140651226044E-2</v>
      </c>
    </row>
    <row r="494" spans="1:5" x14ac:dyDescent="0.3">
      <c r="A494">
        <v>5.7400000002235174</v>
      </c>
      <c r="B494">
        <v>-778.6581614524207</v>
      </c>
      <c r="C494">
        <v>7.9942122101783752E-2</v>
      </c>
      <c r="D494">
        <v>1562.7620849609375</v>
      </c>
      <c r="E494">
        <v>7.9942122101783752E-2</v>
      </c>
    </row>
    <row r="495" spans="1:5" x14ac:dyDescent="0.3">
      <c r="A495">
        <v>5.75</v>
      </c>
      <c r="B495">
        <v>-778.65799000711058</v>
      </c>
      <c r="C495">
        <v>8.0113567411899567E-2</v>
      </c>
      <c r="D495">
        <v>1565.99267578125</v>
      </c>
      <c r="E495">
        <v>8.0113567411899567E-2</v>
      </c>
    </row>
    <row r="496" spans="1:5" x14ac:dyDescent="0.3">
      <c r="A496">
        <v>5.7599999997764826</v>
      </c>
      <c r="B496">
        <v>-778.65782397837256</v>
      </c>
      <c r="C496">
        <v>8.0279596149921417E-2</v>
      </c>
      <c r="D496">
        <v>1569.2503662109375</v>
      </c>
      <c r="E496">
        <v>8.0279596149921417E-2</v>
      </c>
    </row>
    <row r="497" spans="1:5" x14ac:dyDescent="0.3">
      <c r="A497">
        <v>5.7700000004842877</v>
      </c>
      <c r="B497">
        <v>-778.65765777082061</v>
      </c>
      <c r="C497">
        <v>8.0445803701877594E-2</v>
      </c>
      <c r="D497">
        <v>1572.5067138671875</v>
      </c>
      <c r="E497">
        <v>8.0445803701877594E-2</v>
      </c>
    </row>
    <row r="498" spans="1:5" x14ac:dyDescent="0.3">
      <c r="A498">
        <v>5.7800000002607703</v>
      </c>
      <c r="B498">
        <v>-778.65748562515591</v>
      </c>
      <c r="C498">
        <v>8.0617949366569519E-2</v>
      </c>
      <c r="D498">
        <v>1575.7713623046875</v>
      </c>
      <c r="E498">
        <v>8.0617949366569519E-2</v>
      </c>
    </row>
    <row r="499" spans="1:5" x14ac:dyDescent="0.3">
      <c r="A499">
        <v>5.7900000000372529</v>
      </c>
      <c r="B499">
        <v>-778.65732119829272</v>
      </c>
      <c r="C499">
        <v>8.0782376229763031E-2</v>
      </c>
      <c r="D499">
        <v>1579.0413818359375</v>
      </c>
      <c r="E499">
        <v>8.0782376229763031E-2</v>
      </c>
    </row>
    <row r="500" spans="1:5" x14ac:dyDescent="0.3">
      <c r="A500">
        <v>5.7999999998137355</v>
      </c>
      <c r="B500">
        <v>-778.65716147274588</v>
      </c>
      <c r="C500">
        <v>8.0942101776599884E-2</v>
      </c>
      <c r="D500">
        <v>1582.33740234375</v>
      </c>
      <c r="E500">
        <v>8.0942101776599884E-2</v>
      </c>
    </row>
    <row r="501" spans="1:5" x14ac:dyDescent="0.3">
      <c r="A501">
        <v>5.8100000005215406</v>
      </c>
      <c r="B501">
        <v>-778.65699495972012</v>
      </c>
      <c r="C501">
        <v>8.1108614802360535E-2</v>
      </c>
      <c r="D501">
        <v>1585.6097412109375</v>
      </c>
      <c r="E501">
        <v>8.1108614802360535E-2</v>
      </c>
    </row>
    <row r="502" spans="1:5" x14ac:dyDescent="0.3">
      <c r="A502">
        <v>5.8200000002980232</v>
      </c>
      <c r="B502">
        <v>-778.65682209879969</v>
      </c>
      <c r="C502">
        <v>8.1281475722789764E-2</v>
      </c>
      <c r="D502">
        <v>1588.8909912109375</v>
      </c>
      <c r="E502">
        <v>8.1281475722789764E-2</v>
      </c>
    </row>
    <row r="503" spans="1:5" x14ac:dyDescent="0.3">
      <c r="A503">
        <v>5.8300000000745058</v>
      </c>
      <c r="B503">
        <v>-778.65665005744313</v>
      </c>
      <c r="C503">
        <v>8.1453517079353333E-2</v>
      </c>
      <c r="D503">
        <v>1592.1553955078125</v>
      </c>
      <c r="E503">
        <v>8.1453517079353333E-2</v>
      </c>
    </row>
    <row r="504" spans="1:5" x14ac:dyDescent="0.3">
      <c r="A504">
        <v>5.8399999998509884</v>
      </c>
      <c r="B504">
        <v>-778.65648448319052</v>
      </c>
      <c r="C504">
        <v>8.1619091331958771E-2</v>
      </c>
      <c r="D504">
        <v>1595.474609375</v>
      </c>
      <c r="E504">
        <v>8.1619091331958771E-2</v>
      </c>
    </row>
    <row r="505" spans="1:5" x14ac:dyDescent="0.3">
      <c r="A505">
        <v>5.849999999627471</v>
      </c>
      <c r="B505">
        <v>-778.65632329732989</v>
      </c>
      <c r="C505">
        <v>8.1780277192592621E-2</v>
      </c>
      <c r="D505">
        <v>1598.7861328125</v>
      </c>
      <c r="E505">
        <v>8.1780277192592621E-2</v>
      </c>
    </row>
    <row r="506" spans="1:5" x14ac:dyDescent="0.3">
      <c r="A506">
        <v>5.8600000003352761</v>
      </c>
      <c r="B506">
        <v>-778.65615766347264</v>
      </c>
      <c r="C506">
        <v>8.1945911049842834E-2</v>
      </c>
      <c r="D506">
        <v>1602.0947265625</v>
      </c>
      <c r="E506">
        <v>8.1945911049842834E-2</v>
      </c>
    </row>
    <row r="507" spans="1:5" x14ac:dyDescent="0.3">
      <c r="A507">
        <v>5.8700000001117587</v>
      </c>
      <c r="B507">
        <v>-778.65599070341204</v>
      </c>
      <c r="C507">
        <v>8.2112871110439301E-2</v>
      </c>
      <c r="D507">
        <v>1605.454833984375</v>
      </c>
      <c r="E507">
        <v>8.2112871110439301E-2</v>
      </c>
    </row>
    <row r="508" spans="1:5" x14ac:dyDescent="0.3">
      <c r="A508">
        <v>5.8799999998882413</v>
      </c>
      <c r="B508">
        <v>-778.65582523346757</v>
      </c>
      <c r="C508">
        <v>8.2278341054916382E-2</v>
      </c>
      <c r="D508">
        <v>1608.77685546875</v>
      </c>
      <c r="E508">
        <v>8.2278341054916382E-2</v>
      </c>
    </row>
    <row r="509" spans="1:5" x14ac:dyDescent="0.3">
      <c r="A509">
        <v>5.8899999996647239</v>
      </c>
      <c r="B509">
        <v>-778.65565882474993</v>
      </c>
      <c r="C509">
        <v>8.2444749772548676E-2</v>
      </c>
      <c r="D509">
        <v>1612.0986328125</v>
      </c>
      <c r="E509">
        <v>8.2444749772548676E-2</v>
      </c>
    </row>
    <row r="510" spans="1:5" x14ac:dyDescent="0.3">
      <c r="A510">
        <v>5.900000000372529</v>
      </c>
      <c r="B510">
        <v>-778.65548814684962</v>
      </c>
      <c r="C510">
        <v>8.2615427672863007E-2</v>
      </c>
      <c r="D510">
        <v>1615.44873046875</v>
      </c>
      <c r="E510">
        <v>8.2615427672863007E-2</v>
      </c>
    </row>
    <row r="511" spans="1:5" x14ac:dyDescent="0.3">
      <c r="A511">
        <v>5.9100000001490116</v>
      </c>
      <c r="B511">
        <v>-778.65532148481225</v>
      </c>
      <c r="C511">
        <v>8.2782089710235596E-2</v>
      </c>
      <c r="D511">
        <v>1618.8145751953125</v>
      </c>
      <c r="E511">
        <v>8.2782089710235596E-2</v>
      </c>
    </row>
    <row r="512" spans="1:5" x14ac:dyDescent="0.3">
      <c r="A512">
        <v>5.9199999999254942</v>
      </c>
      <c r="B512">
        <v>-778.65515309424018</v>
      </c>
      <c r="C512">
        <v>8.2950480282306671E-2</v>
      </c>
      <c r="D512">
        <v>1622.2177734375</v>
      </c>
      <c r="E512">
        <v>8.2950480282306671E-2</v>
      </c>
    </row>
    <row r="513" spans="1:5" x14ac:dyDescent="0.3">
      <c r="A513">
        <v>5.9299999997019768</v>
      </c>
      <c r="B513">
        <v>-778.65498702079867</v>
      </c>
      <c r="C513">
        <v>8.3116553723812103E-2</v>
      </c>
      <c r="D513">
        <v>1625.6556396484375</v>
      </c>
      <c r="E513">
        <v>8.3116553723812103E-2</v>
      </c>
    </row>
    <row r="514" spans="1:5" x14ac:dyDescent="0.3">
      <c r="A514">
        <v>5.9400000004097819</v>
      </c>
      <c r="B514">
        <v>-778.65482839793776</v>
      </c>
      <c r="C514">
        <v>8.3275176584720612E-2</v>
      </c>
      <c r="D514">
        <v>1629.0704345703125</v>
      </c>
      <c r="E514">
        <v>8.3275176584720612E-2</v>
      </c>
    </row>
    <row r="515" spans="1:5" x14ac:dyDescent="0.3">
      <c r="A515">
        <v>5.9500000001862645</v>
      </c>
      <c r="B515">
        <v>-778.65466669053649</v>
      </c>
      <c r="C515">
        <v>8.3436883985996246E-2</v>
      </c>
      <c r="D515">
        <v>1632.507080078125</v>
      </c>
      <c r="E515">
        <v>8.3436883985996246E-2</v>
      </c>
    </row>
    <row r="516" spans="1:5" x14ac:dyDescent="0.3">
      <c r="A516">
        <v>5.9599999999627471</v>
      </c>
      <c r="B516">
        <v>-778.65449645222043</v>
      </c>
      <c r="C516">
        <v>8.3607122302055359E-2</v>
      </c>
      <c r="D516">
        <v>1635.9381103515625</v>
      </c>
      <c r="E516">
        <v>8.3607122302055359E-2</v>
      </c>
    </row>
    <row r="517" spans="1:5" x14ac:dyDescent="0.3">
      <c r="A517">
        <v>5.9699999997392297</v>
      </c>
      <c r="B517">
        <v>-778.65432514847134</v>
      </c>
      <c r="C517">
        <v>8.3778426051139832E-2</v>
      </c>
      <c r="D517">
        <v>1639.360107421875</v>
      </c>
      <c r="E517">
        <v>8.3778426051139832E-2</v>
      </c>
    </row>
    <row r="518" spans="1:5" x14ac:dyDescent="0.3">
      <c r="A518">
        <v>5.9800000004470348</v>
      </c>
      <c r="B518">
        <v>-778.65415767432069</v>
      </c>
      <c r="C518">
        <v>8.3945900201797485E-2</v>
      </c>
      <c r="D518">
        <v>1642.80419921875</v>
      </c>
      <c r="E518">
        <v>8.3945900201797485E-2</v>
      </c>
    </row>
    <row r="519" spans="1:5" x14ac:dyDescent="0.3">
      <c r="A519">
        <v>5.9900000002235174</v>
      </c>
      <c r="B519">
        <v>-778.65398897082423</v>
      </c>
      <c r="C519">
        <v>8.4114603698253632E-2</v>
      </c>
      <c r="D519">
        <v>1646.2880859375</v>
      </c>
      <c r="E519">
        <v>8.4114603698253632E-2</v>
      </c>
    </row>
    <row r="520" spans="1:5" x14ac:dyDescent="0.3">
      <c r="A520">
        <v>6</v>
      </c>
      <c r="B520">
        <v>-778.65382236094092</v>
      </c>
      <c r="C520">
        <v>8.4281213581562042E-2</v>
      </c>
      <c r="D520">
        <v>1649.7501220703125</v>
      </c>
      <c r="E520">
        <v>8.4281213581562042E-2</v>
      </c>
    </row>
    <row r="521" spans="1:5" x14ac:dyDescent="0.3">
      <c r="A521">
        <v>6.0099999997764826</v>
      </c>
      <c r="B521">
        <v>-778.65365977437114</v>
      </c>
      <c r="C521">
        <v>8.4443800151348114E-2</v>
      </c>
      <c r="D521">
        <v>1653.2479248046875</v>
      </c>
      <c r="E521">
        <v>8.4443800151348114E-2</v>
      </c>
    </row>
    <row r="522" spans="1:5" x14ac:dyDescent="0.3">
      <c r="A522">
        <v>6.0200000004842877</v>
      </c>
      <c r="B522">
        <v>-778.65349157751416</v>
      </c>
      <c r="C522">
        <v>8.4611997008323669E-2</v>
      </c>
      <c r="D522">
        <v>1656.7073974609375</v>
      </c>
      <c r="E522">
        <v>8.4611997008323669E-2</v>
      </c>
    </row>
    <row r="523" spans="1:5" x14ac:dyDescent="0.3">
      <c r="A523">
        <v>6.0300000002607703</v>
      </c>
      <c r="B523">
        <v>-778.65332089961385</v>
      </c>
      <c r="C523">
        <v>8.4782674908638E-2</v>
      </c>
      <c r="D523">
        <v>1660.169677734375</v>
      </c>
      <c r="E523">
        <v>8.4782674908638E-2</v>
      </c>
    </row>
    <row r="524" spans="1:5" x14ac:dyDescent="0.3">
      <c r="A524">
        <v>6.0400000000372529</v>
      </c>
      <c r="B524">
        <v>-778.65315581709956</v>
      </c>
      <c r="C524">
        <v>8.4947757422924042E-2</v>
      </c>
      <c r="D524">
        <v>1663.6248779296875</v>
      </c>
      <c r="E524">
        <v>8.4947757422924042E-2</v>
      </c>
    </row>
    <row r="525" spans="1:5" x14ac:dyDescent="0.3">
      <c r="A525">
        <v>6.0499999998137355</v>
      </c>
      <c r="B525">
        <v>-778.65299072713469</v>
      </c>
      <c r="C525">
        <v>8.511284738779068E-2</v>
      </c>
      <c r="D525">
        <v>1667.09130859375</v>
      </c>
      <c r="E525">
        <v>8.511284738779068E-2</v>
      </c>
    </row>
    <row r="526" spans="1:5" x14ac:dyDescent="0.3">
      <c r="A526">
        <v>6.0600000005215406</v>
      </c>
      <c r="B526">
        <v>-778.65282069743489</v>
      </c>
      <c r="C526">
        <v>8.5282877087593079E-2</v>
      </c>
      <c r="D526">
        <v>1670.571533203125</v>
      </c>
      <c r="E526">
        <v>8.5282877087593079E-2</v>
      </c>
    </row>
    <row r="527" spans="1:5" x14ac:dyDescent="0.3">
      <c r="A527">
        <v>6.0700000002980232</v>
      </c>
      <c r="B527">
        <v>-778.65265758932446</v>
      </c>
      <c r="C527">
        <v>8.5445985198020935E-2</v>
      </c>
      <c r="D527">
        <v>1674.029296875</v>
      </c>
      <c r="E527">
        <v>8.5445985198020935E-2</v>
      </c>
    </row>
    <row r="528" spans="1:5" x14ac:dyDescent="0.3">
      <c r="A528">
        <v>6.0800000000745058</v>
      </c>
      <c r="B528">
        <v>-778.65249393732165</v>
      </c>
      <c r="C528">
        <v>8.5609637200832367E-2</v>
      </c>
      <c r="D528">
        <v>1677.4814453125</v>
      </c>
      <c r="E528">
        <v>8.5609637200832367E-2</v>
      </c>
    </row>
    <row r="529" spans="1:5" x14ac:dyDescent="0.3">
      <c r="A529">
        <v>6.0899999998509884</v>
      </c>
      <c r="B529">
        <v>-778.65232144893025</v>
      </c>
      <c r="C529">
        <v>8.578212559223175E-2</v>
      </c>
      <c r="D529">
        <v>1680.9334716796875</v>
      </c>
      <c r="E529">
        <v>8.578212559223175E-2</v>
      </c>
    </row>
    <row r="530" spans="1:5" x14ac:dyDescent="0.3">
      <c r="A530">
        <v>6.099999999627471</v>
      </c>
      <c r="B530">
        <v>-778.65215306580876</v>
      </c>
      <c r="C530">
        <v>8.5950508713722229E-2</v>
      </c>
      <c r="D530">
        <v>1684.3387451171875</v>
      </c>
      <c r="E530">
        <v>8.5950508713722229E-2</v>
      </c>
    </row>
    <row r="531" spans="1:5" x14ac:dyDescent="0.3">
      <c r="A531">
        <v>6.1100000003352761</v>
      </c>
      <c r="B531">
        <v>-778.65198748410558</v>
      </c>
      <c r="C531">
        <v>8.6116090416908264E-2</v>
      </c>
      <c r="D531">
        <v>1687.7010498046875</v>
      </c>
      <c r="E531">
        <v>8.6116090416908264E-2</v>
      </c>
    </row>
    <row r="532" spans="1:5" x14ac:dyDescent="0.3">
      <c r="A532">
        <v>6.1200000001117587</v>
      </c>
      <c r="B532">
        <v>-778.65182071030949</v>
      </c>
      <c r="C532">
        <v>8.6282864212989807E-2</v>
      </c>
      <c r="D532">
        <v>1691.0784912109375</v>
      </c>
      <c r="E532">
        <v>8.6282864212989807E-2</v>
      </c>
    </row>
    <row r="533" spans="1:5" x14ac:dyDescent="0.3">
      <c r="A533">
        <v>6.1299999998882413</v>
      </c>
      <c r="B533">
        <v>-778.65165318400477</v>
      </c>
      <c r="C533">
        <v>8.6450390517711639E-2</v>
      </c>
      <c r="D533">
        <v>1694.4483642578125</v>
      </c>
      <c r="E533">
        <v>8.6450390517711639E-2</v>
      </c>
    </row>
    <row r="534" spans="1:5" x14ac:dyDescent="0.3">
      <c r="A534">
        <v>6.1399999996647239</v>
      </c>
      <c r="B534">
        <v>-778.65149203539704</v>
      </c>
      <c r="C534">
        <v>8.6611539125442505E-2</v>
      </c>
      <c r="D534">
        <v>1697.791748046875</v>
      </c>
      <c r="E534">
        <v>8.6611539125442505E-2</v>
      </c>
    </row>
    <row r="535" spans="1:5" x14ac:dyDescent="0.3">
      <c r="A535">
        <v>6.150000000372529</v>
      </c>
      <c r="B535">
        <v>-778.65133379251574</v>
      </c>
      <c r="C535">
        <v>8.676978200674057E-2</v>
      </c>
      <c r="D535">
        <v>1701.0985107421875</v>
      </c>
      <c r="E535">
        <v>8.676978200674057E-2</v>
      </c>
    </row>
    <row r="536" spans="1:5" x14ac:dyDescent="0.3">
      <c r="A536">
        <v>6.1600000001490116</v>
      </c>
      <c r="B536">
        <v>-778.65116450042342</v>
      </c>
      <c r="C536">
        <v>8.6939074099063873E-2</v>
      </c>
      <c r="D536">
        <v>1704.37939453125</v>
      </c>
      <c r="E536">
        <v>8.6939074099063873E-2</v>
      </c>
    </row>
    <row r="537" spans="1:5" x14ac:dyDescent="0.3">
      <c r="A537">
        <v>6.1699999999254942</v>
      </c>
      <c r="B537">
        <v>-778.65098638684367</v>
      </c>
      <c r="C537">
        <v>8.7117187678813934E-2</v>
      </c>
      <c r="D537">
        <v>1707.6944580078125</v>
      </c>
      <c r="E537">
        <v>8.7117187678813934E-2</v>
      </c>
    </row>
    <row r="538" spans="1:5" x14ac:dyDescent="0.3">
      <c r="A538">
        <v>6.1799999997019768</v>
      </c>
      <c r="B538">
        <v>-778.65081794411753</v>
      </c>
      <c r="C538">
        <v>8.7285630404949188E-2</v>
      </c>
      <c r="D538">
        <v>1711.00927734375</v>
      </c>
      <c r="E538">
        <v>8.7285630404949188E-2</v>
      </c>
    </row>
    <row r="539" spans="1:5" x14ac:dyDescent="0.3">
      <c r="A539">
        <v>6.1900000004097819</v>
      </c>
      <c r="B539">
        <v>-778.65065660179471</v>
      </c>
      <c r="C539">
        <v>8.7446972727775574E-2</v>
      </c>
      <c r="D539">
        <v>1714.2784423828125</v>
      </c>
      <c r="E539">
        <v>8.7446972727775574E-2</v>
      </c>
    </row>
    <row r="540" spans="1:5" x14ac:dyDescent="0.3">
      <c r="A540">
        <v>6.2000000001862645</v>
      </c>
      <c r="B540">
        <v>-778.65049695820426</v>
      </c>
      <c r="C540">
        <v>8.7606616318225861E-2</v>
      </c>
      <c r="D540">
        <v>1717.55224609375</v>
      </c>
      <c r="E540">
        <v>8.7606616318225861E-2</v>
      </c>
    </row>
    <row r="541" spans="1:5" x14ac:dyDescent="0.3">
      <c r="A541">
        <v>6.2099999999627471</v>
      </c>
      <c r="B541">
        <v>-778.65032461882447</v>
      </c>
      <c r="C541">
        <v>8.7778955698013306E-2</v>
      </c>
      <c r="D541">
        <v>1720.84814453125</v>
      </c>
      <c r="E541">
        <v>8.7778955698013306E-2</v>
      </c>
    </row>
    <row r="542" spans="1:5" x14ac:dyDescent="0.3">
      <c r="A542">
        <v>6.2199999997392297</v>
      </c>
      <c r="B542">
        <v>-778.6501526966772</v>
      </c>
      <c r="C542">
        <v>8.7950877845287323E-2</v>
      </c>
      <c r="D542">
        <v>1724.1441650390625</v>
      </c>
      <c r="E542">
        <v>8.7950877845287323E-2</v>
      </c>
    </row>
    <row r="543" spans="1:5" x14ac:dyDescent="0.3">
      <c r="A543">
        <v>6.2300000004470348</v>
      </c>
      <c r="B543">
        <v>-778.64999138415669</v>
      </c>
      <c r="C543">
        <v>8.8112190365791321E-2</v>
      </c>
      <c r="D543">
        <v>1727.4814453125</v>
      </c>
      <c r="E543">
        <v>8.8112190365791321E-2</v>
      </c>
    </row>
    <row r="544" spans="1:5" x14ac:dyDescent="0.3">
      <c r="A544">
        <v>6.2400000002235174</v>
      </c>
      <c r="B544">
        <v>-778.64982958734845</v>
      </c>
      <c r="C544">
        <v>8.8273987174034119E-2</v>
      </c>
      <c r="D544">
        <v>1730.777099609375</v>
      </c>
      <c r="E544">
        <v>8.8273987174034119E-2</v>
      </c>
    </row>
    <row r="545" spans="1:5" x14ac:dyDescent="0.3">
      <c r="A545">
        <v>6.25</v>
      </c>
      <c r="B545">
        <v>-778.64966120422696</v>
      </c>
      <c r="C545">
        <v>8.8442370295524597E-2</v>
      </c>
      <c r="D545">
        <v>1734.08447265625</v>
      </c>
      <c r="E545">
        <v>8.8442370295524597E-2</v>
      </c>
    </row>
    <row r="546" spans="1:5" x14ac:dyDescent="0.3">
      <c r="A546">
        <v>6.2599999997764826</v>
      </c>
      <c r="B546">
        <v>-778.64949102551554</v>
      </c>
      <c r="C546">
        <v>8.8612549006938934E-2</v>
      </c>
      <c r="D546">
        <v>1737.4075927734375</v>
      </c>
      <c r="E546">
        <v>8.8612549006938934E-2</v>
      </c>
    </row>
    <row r="547" spans="1:5" x14ac:dyDescent="0.3">
      <c r="A547">
        <v>6.2700000004842877</v>
      </c>
      <c r="B547">
        <v>-778.64931621999358</v>
      </c>
      <c r="C547">
        <v>8.8787354528903961E-2</v>
      </c>
      <c r="D547">
        <v>1740.6766357421875</v>
      </c>
      <c r="E547">
        <v>8.8787354528903961E-2</v>
      </c>
    </row>
    <row r="548" spans="1:5" x14ac:dyDescent="0.3">
      <c r="A548">
        <v>6.2800000002607703</v>
      </c>
      <c r="B548">
        <v>-778.64915243388032</v>
      </c>
      <c r="C548">
        <v>8.8951140642166138E-2</v>
      </c>
      <c r="D548">
        <v>1743.918701171875</v>
      </c>
      <c r="E548">
        <v>8.8951140642166138E-2</v>
      </c>
    </row>
    <row r="549" spans="1:5" x14ac:dyDescent="0.3">
      <c r="A549">
        <v>6.2900000000372529</v>
      </c>
      <c r="B549">
        <v>-778.64898976535414</v>
      </c>
      <c r="C549">
        <v>8.9113809168338776E-2</v>
      </c>
      <c r="D549">
        <v>1747.176513671875</v>
      </c>
      <c r="E549">
        <v>8.9113809168338776E-2</v>
      </c>
    </row>
    <row r="550" spans="1:5" x14ac:dyDescent="0.3">
      <c r="A550">
        <v>6.2999999998137355</v>
      </c>
      <c r="B550">
        <v>-778.64881482572173</v>
      </c>
      <c r="C550">
        <v>8.9288748800754547E-2</v>
      </c>
      <c r="D550">
        <v>1750.496826171875</v>
      </c>
      <c r="E550">
        <v>8.9288748800754547E-2</v>
      </c>
    </row>
    <row r="551" spans="1:5" x14ac:dyDescent="0.3">
      <c r="A551">
        <v>6.3100000005215406</v>
      </c>
      <c r="B551">
        <v>-778.64865244031762</v>
      </c>
      <c r="C551">
        <v>8.9451134204864502E-2</v>
      </c>
      <c r="D551">
        <v>1753.7657470703125</v>
      </c>
      <c r="E551">
        <v>8.9451134204864502E-2</v>
      </c>
    </row>
    <row r="552" spans="1:5" x14ac:dyDescent="0.3">
      <c r="A552">
        <v>6.3200000002980232</v>
      </c>
      <c r="B552">
        <v>-778.64849351198291</v>
      </c>
      <c r="C552">
        <v>8.9610062539577484E-2</v>
      </c>
      <c r="D552">
        <v>1757.0325927734375</v>
      </c>
      <c r="E552">
        <v>8.9610062539577484E-2</v>
      </c>
    </row>
    <row r="553" spans="1:5" x14ac:dyDescent="0.3">
      <c r="A553">
        <v>6.3300000000745058</v>
      </c>
      <c r="B553">
        <v>-778.64832853377675</v>
      </c>
      <c r="C553">
        <v>8.9775040745735168E-2</v>
      </c>
      <c r="D553">
        <v>1760.2135009765625</v>
      </c>
      <c r="E553">
        <v>8.9775040745735168E-2</v>
      </c>
    </row>
    <row r="554" spans="1:5" x14ac:dyDescent="0.3">
      <c r="A554">
        <v>6.3399999998509884</v>
      </c>
      <c r="B554">
        <v>-778.64815738648986</v>
      </c>
      <c r="C554">
        <v>8.9946188032627106E-2</v>
      </c>
      <c r="D554">
        <v>1763.427490234375</v>
      </c>
      <c r="E554">
        <v>8.9946188032627106E-2</v>
      </c>
    </row>
    <row r="555" spans="1:5" x14ac:dyDescent="0.3">
      <c r="A555">
        <v>6.349999999627471</v>
      </c>
      <c r="B555">
        <v>-778.647990448781</v>
      </c>
      <c r="C555">
        <v>9.0113125741481781E-2</v>
      </c>
      <c r="D555">
        <v>1766.6141357421875</v>
      </c>
      <c r="E555">
        <v>9.0113125741481781E-2</v>
      </c>
    </row>
    <row r="556" spans="1:5" x14ac:dyDescent="0.3">
      <c r="A556">
        <v>6.3600000003352761</v>
      </c>
      <c r="B556">
        <v>-778.64782562703704</v>
      </c>
      <c r="C556">
        <v>9.027794748544693E-2</v>
      </c>
      <c r="D556">
        <v>1769.7852783203125</v>
      </c>
      <c r="E556">
        <v>9.027794748544693E-2</v>
      </c>
    </row>
    <row r="557" spans="1:5" x14ac:dyDescent="0.3">
      <c r="A557">
        <v>6.3700000001117587</v>
      </c>
      <c r="B557">
        <v>-778.64765731842135</v>
      </c>
      <c r="C557">
        <v>9.0446256101131439E-2</v>
      </c>
      <c r="D557">
        <v>1772.986083984375</v>
      </c>
      <c r="E557">
        <v>9.0446256101131439E-2</v>
      </c>
    </row>
    <row r="558" spans="1:5" x14ac:dyDescent="0.3">
      <c r="A558">
        <v>6.3799999998882413</v>
      </c>
      <c r="B558">
        <v>-778.64749105871533</v>
      </c>
      <c r="C558">
        <v>9.0612515807151794E-2</v>
      </c>
      <c r="D558">
        <v>1776.2296142578125</v>
      </c>
      <c r="E558">
        <v>9.0612515807151794E-2</v>
      </c>
    </row>
    <row r="559" spans="1:5" x14ac:dyDescent="0.3">
      <c r="A559">
        <v>6.3899999996647239</v>
      </c>
      <c r="B559">
        <v>-778.64732751102065</v>
      </c>
      <c r="C559">
        <v>9.0776063501834869E-2</v>
      </c>
      <c r="D559">
        <v>1779.415283203125</v>
      </c>
      <c r="E559">
        <v>9.0776063501834869E-2</v>
      </c>
    </row>
    <row r="560" spans="1:5" x14ac:dyDescent="0.3">
      <c r="A560">
        <v>6.400000000372529</v>
      </c>
      <c r="B560">
        <v>-778.64716108740186</v>
      </c>
      <c r="C560">
        <v>9.0942487120628357E-2</v>
      </c>
      <c r="D560">
        <v>1782.5513916015625</v>
      </c>
      <c r="E560">
        <v>9.0942487120628357E-2</v>
      </c>
    </row>
    <row r="561" spans="1:5" x14ac:dyDescent="0.3">
      <c r="A561">
        <v>6.4100000001490116</v>
      </c>
      <c r="B561">
        <v>-778.64699102789973</v>
      </c>
      <c r="C561">
        <v>9.1112546622753143E-2</v>
      </c>
      <c r="D561">
        <v>1785.70703125</v>
      </c>
      <c r="E561">
        <v>9.1112546622753143E-2</v>
      </c>
    </row>
    <row r="562" spans="1:5" x14ac:dyDescent="0.3">
      <c r="A562">
        <v>6.4199999999254942</v>
      </c>
      <c r="B562">
        <v>-778.64681974650239</v>
      </c>
      <c r="C562">
        <v>9.1283828020095825E-2</v>
      </c>
      <c r="D562">
        <v>1788.8837890625</v>
      </c>
      <c r="E562">
        <v>9.1283828020095825E-2</v>
      </c>
    </row>
    <row r="563" spans="1:5" x14ac:dyDescent="0.3">
      <c r="A563">
        <v>6.4299999997019768</v>
      </c>
      <c r="B563">
        <v>-778.64665467888926</v>
      </c>
      <c r="C563">
        <v>9.1448895633220673E-2</v>
      </c>
      <c r="D563">
        <v>1792.04541015625</v>
      </c>
      <c r="E563">
        <v>9.1448895633220673E-2</v>
      </c>
    </row>
    <row r="564" spans="1:5" x14ac:dyDescent="0.3">
      <c r="A564">
        <v>6.4400000004097819</v>
      </c>
      <c r="B564">
        <v>-778.64649048299407</v>
      </c>
      <c r="C564">
        <v>9.161309152841568E-2</v>
      </c>
      <c r="D564">
        <v>1795.2218017578125</v>
      </c>
      <c r="E564">
        <v>9.161309152841568E-2</v>
      </c>
    </row>
    <row r="565" spans="1:5" x14ac:dyDescent="0.3">
      <c r="A565">
        <v>6.4500000001862645</v>
      </c>
      <c r="B565">
        <v>-778.6463239327154</v>
      </c>
      <c r="C565">
        <v>9.1779641807079315E-2</v>
      </c>
      <c r="D565">
        <v>1798.3853759765625</v>
      </c>
      <c r="E565">
        <v>9.1779641807079315E-2</v>
      </c>
    </row>
    <row r="566" spans="1:5" x14ac:dyDescent="0.3">
      <c r="A566">
        <v>6.4599999999627471</v>
      </c>
      <c r="B566">
        <v>-778.64615500570153</v>
      </c>
      <c r="C566">
        <v>9.1948568820953369E-2</v>
      </c>
      <c r="D566">
        <v>1801.5614013671875</v>
      </c>
      <c r="E566">
        <v>9.1948568820953369E-2</v>
      </c>
    </row>
    <row r="567" spans="1:5" x14ac:dyDescent="0.3">
      <c r="A567">
        <v>6.4699999997392297</v>
      </c>
      <c r="B567">
        <v>-778.64598858208274</v>
      </c>
      <c r="C567">
        <v>9.2114992439746857E-2</v>
      </c>
      <c r="D567">
        <v>1804.7198486328125</v>
      </c>
      <c r="E567">
        <v>9.2114992439746857E-2</v>
      </c>
    </row>
    <row r="568" spans="1:5" x14ac:dyDescent="0.3">
      <c r="A568">
        <v>6.4800000004470348</v>
      </c>
      <c r="B568">
        <v>-778.64582123459195</v>
      </c>
      <c r="C568">
        <v>9.2282339930534363E-2</v>
      </c>
      <c r="D568">
        <v>1807.8585205078125</v>
      </c>
      <c r="E568">
        <v>9.2282339930534363E-2</v>
      </c>
    </row>
    <row r="569" spans="1:5" x14ac:dyDescent="0.3">
      <c r="A569">
        <v>6.4900000002235174</v>
      </c>
      <c r="B569">
        <v>-778.64565709085082</v>
      </c>
      <c r="C569">
        <v>9.2446483671665192E-2</v>
      </c>
      <c r="D569">
        <v>1811.014404296875</v>
      </c>
      <c r="E569">
        <v>9.2446483671665192E-2</v>
      </c>
    </row>
    <row r="570" spans="1:5" x14ac:dyDescent="0.3">
      <c r="A570">
        <v>6.5</v>
      </c>
      <c r="B570">
        <v>-778.64549188167666</v>
      </c>
      <c r="C570">
        <v>9.2611692845821381E-2</v>
      </c>
      <c r="D570">
        <v>1814.1903076171875</v>
      </c>
      <c r="E570">
        <v>9.2611692845821381E-2</v>
      </c>
    </row>
    <row r="571" spans="1:5" x14ac:dyDescent="0.3">
      <c r="A571">
        <v>6.5099999997764826</v>
      </c>
      <c r="B571">
        <v>-778.64532193393325</v>
      </c>
      <c r="C571">
        <v>9.2781640589237213E-2</v>
      </c>
      <c r="D571">
        <v>1817.4105224609375</v>
      </c>
      <c r="E571">
        <v>9.2781640589237213E-2</v>
      </c>
    </row>
    <row r="572" spans="1:5" x14ac:dyDescent="0.3">
      <c r="A572">
        <v>6.5200000004842877</v>
      </c>
      <c r="B572">
        <v>-778.64515724629973</v>
      </c>
      <c r="C572">
        <v>9.2946328222751617E-2</v>
      </c>
      <c r="D572">
        <v>1820.5556640625</v>
      </c>
      <c r="E572">
        <v>9.2946328222751617E-2</v>
      </c>
    </row>
    <row r="573" spans="1:5" x14ac:dyDescent="0.3">
      <c r="A573">
        <v>6.5300000002607703</v>
      </c>
      <c r="B573">
        <v>-778.64499322921847</v>
      </c>
      <c r="C573">
        <v>9.3110345304012299E-2</v>
      </c>
      <c r="D573">
        <v>1823.73779296875</v>
      </c>
      <c r="E573">
        <v>9.3110345304012299E-2</v>
      </c>
    </row>
    <row r="574" spans="1:5" x14ac:dyDescent="0.3">
      <c r="A574">
        <v>6.5400000000372529</v>
      </c>
      <c r="B574">
        <v>-778.64482420534705</v>
      </c>
      <c r="C574">
        <v>9.3279369175434113E-2</v>
      </c>
      <c r="D574">
        <v>1826.92041015625</v>
      </c>
      <c r="E574">
        <v>9.3279369175434113E-2</v>
      </c>
    </row>
    <row r="575" spans="1:5" x14ac:dyDescent="0.3">
      <c r="A575">
        <v>6.5499999998137355</v>
      </c>
      <c r="B575">
        <v>-778.64465107620572</v>
      </c>
      <c r="C575">
        <v>9.3452498316764832E-2</v>
      </c>
      <c r="D575">
        <v>1830.14794921875</v>
      </c>
      <c r="E575">
        <v>9.3452498316764832E-2</v>
      </c>
    </row>
    <row r="576" spans="1:5" x14ac:dyDescent="0.3">
      <c r="A576">
        <v>6.5600000005215406</v>
      </c>
      <c r="B576">
        <v>-778.64448311776732</v>
      </c>
      <c r="C576">
        <v>9.3620456755161285E-2</v>
      </c>
      <c r="D576">
        <v>1833.3685302734375</v>
      </c>
      <c r="E576">
        <v>9.3620456755161285E-2</v>
      </c>
    </row>
    <row r="577" spans="1:5" x14ac:dyDescent="0.3">
      <c r="A577">
        <v>6.5700000002980232</v>
      </c>
      <c r="B577">
        <v>-778.6443280339322</v>
      </c>
      <c r="C577">
        <v>9.3775540590286255E-2</v>
      </c>
      <c r="D577">
        <v>1836.5545654296875</v>
      </c>
      <c r="E577">
        <v>9.3775540590286255E-2</v>
      </c>
    </row>
    <row r="578" spans="1:5" x14ac:dyDescent="0.3">
      <c r="A578">
        <v>6.5800000000745058</v>
      </c>
      <c r="B578">
        <v>-778.64416159541224</v>
      </c>
      <c r="C578">
        <v>9.3941979110240936E-2</v>
      </c>
      <c r="D578">
        <v>1839.748779296875</v>
      </c>
      <c r="E578">
        <v>9.3941979110240936E-2</v>
      </c>
    </row>
    <row r="579" spans="1:5" x14ac:dyDescent="0.3">
      <c r="A579">
        <v>6.5899999998509884</v>
      </c>
      <c r="B579">
        <v>-778.6439873561344</v>
      </c>
      <c r="C579">
        <v>9.4116218388080597E-2</v>
      </c>
      <c r="D579">
        <v>1842.9957275390625</v>
      </c>
      <c r="E579">
        <v>9.4116218388080597E-2</v>
      </c>
    </row>
    <row r="580" spans="1:5" x14ac:dyDescent="0.3">
      <c r="A580">
        <v>6.599999999627471</v>
      </c>
      <c r="B580">
        <v>-778.6438225492916</v>
      </c>
      <c r="C580">
        <v>9.4281025230884552E-2</v>
      </c>
      <c r="D580">
        <v>1846.2261962890625</v>
      </c>
      <c r="E580">
        <v>9.4281025230884552E-2</v>
      </c>
    </row>
    <row r="581" spans="1:5" x14ac:dyDescent="0.3">
      <c r="A581">
        <v>6.6100000003352761</v>
      </c>
      <c r="B581">
        <v>-778.64366014153575</v>
      </c>
      <c r="C581">
        <v>9.4443432986736298E-2</v>
      </c>
      <c r="D581">
        <v>1849.4017333984375</v>
      </c>
      <c r="E581">
        <v>9.4443432986736298E-2</v>
      </c>
    </row>
    <row r="582" spans="1:5" x14ac:dyDescent="0.3">
      <c r="A582">
        <v>6.6200000001117587</v>
      </c>
      <c r="B582">
        <v>-778.64349143058871</v>
      </c>
      <c r="C582">
        <v>9.4612143933773041E-2</v>
      </c>
      <c r="D582">
        <v>1852.6143798828125</v>
      </c>
      <c r="E582">
        <v>9.4612143933773041E-2</v>
      </c>
    </row>
    <row r="583" spans="1:5" x14ac:dyDescent="0.3">
      <c r="A583">
        <v>6.6299999998882413</v>
      </c>
      <c r="B583">
        <v>-778.64331642390107</v>
      </c>
      <c r="C583">
        <v>9.4787150621414185E-2</v>
      </c>
      <c r="D583">
        <v>1855.81298828125</v>
      </c>
      <c r="E583">
        <v>9.4787150621414185E-2</v>
      </c>
    </row>
    <row r="584" spans="1:5" x14ac:dyDescent="0.3">
      <c r="A584">
        <v>6.6399999996647239</v>
      </c>
      <c r="B584">
        <v>-778.64315053672408</v>
      </c>
      <c r="C584">
        <v>9.4953037798404694E-2</v>
      </c>
      <c r="D584">
        <v>1859.0289306640625</v>
      </c>
      <c r="E584">
        <v>9.4953037798404694E-2</v>
      </c>
    </row>
    <row r="585" spans="1:5" x14ac:dyDescent="0.3">
      <c r="A585">
        <v>6.650000000372529</v>
      </c>
      <c r="B585">
        <v>-778.64298854620074</v>
      </c>
      <c r="C585">
        <v>9.5115028321743011E-2</v>
      </c>
      <c r="D585">
        <v>1862.2279052734375</v>
      </c>
      <c r="E585">
        <v>9.5115028321743011E-2</v>
      </c>
    </row>
    <row r="586" spans="1:5" x14ac:dyDescent="0.3">
      <c r="A586">
        <v>6.6600000001490116</v>
      </c>
      <c r="B586">
        <v>-778.64282341898297</v>
      </c>
      <c r="C586">
        <v>9.5280155539512634E-2</v>
      </c>
      <c r="D586">
        <v>1865.4383544921875</v>
      </c>
      <c r="E586">
        <v>9.5280155539512634E-2</v>
      </c>
    </row>
    <row r="587" spans="1:5" x14ac:dyDescent="0.3">
      <c r="A587">
        <v>6.6699999999254942</v>
      </c>
      <c r="B587">
        <v>-778.64265985638713</v>
      </c>
      <c r="C587">
        <v>9.5443718135356903E-2</v>
      </c>
      <c r="D587">
        <v>1868.6773681640625</v>
      </c>
      <c r="E587">
        <v>9.5443718135356903E-2</v>
      </c>
    </row>
    <row r="588" spans="1:5" x14ac:dyDescent="0.3">
      <c r="A588">
        <v>6.6799999997019768</v>
      </c>
      <c r="B588">
        <v>-778.6424900651059</v>
      </c>
      <c r="C588">
        <v>9.56135094165802E-2</v>
      </c>
      <c r="D588">
        <v>1871.873046875</v>
      </c>
      <c r="E588">
        <v>9.56135094165802E-2</v>
      </c>
    </row>
    <row r="589" spans="1:5" x14ac:dyDescent="0.3">
      <c r="A589">
        <v>6.6900000004097819</v>
      </c>
      <c r="B589">
        <v>-778.64232220352505</v>
      </c>
      <c r="C589">
        <v>9.5781370997428894E-2</v>
      </c>
      <c r="D589">
        <v>1875.04541015625</v>
      </c>
      <c r="E589">
        <v>9.5781370997428894E-2</v>
      </c>
    </row>
    <row r="590" spans="1:5" x14ac:dyDescent="0.3">
      <c r="A590">
        <v>6.7000000001862645</v>
      </c>
      <c r="B590">
        <v>-778.64215136916255</v>
      </c>
      <c r="C590">
        <v>9.595220535993576E-2</v>
      </c>
      <c r="D590">
        <v>1878.2528076171875</v>
      </c>
      <c r="E590">
        <v>9.595220535993576E-2</v>
      </c>
    </row>
    <row r="591" spans="1:5" x14ac:dyDescent="0.3">
      <c r="A591">
        <v>6.7099999999627471</v>
      </c>
      <c r="B591">
        <v>-778.64198688269471</v>
      </c>
      <c r="C591">
        <v>9.6116691827774048E-2</v>
      </c>
      <c r="D591">
        <v>1881.4896240234375</v>
      </c>
      <c r="E591">
        <v>9.6116691827774048E-2</v>
      </c>
    </row>
    <row r="592" spans="1:5" x14ac:dyDescent="0.3">
      <c r="A592">
        <v>6.7199999997392297</v>
      </c>
      <c r="B592">
        <v>-778.64182628542994</v>
      </c>
      <c r="C592">
        <v>9.6277289092540741E-2</v>
      </c>
      <c r="D592">
        <v>1884.7265625</v>
      </c>
      <c r="E592">
        <v>9.6277289092540741E-2</v>
      </c>
    </row>
    <row r="593" spans="1:5" x14ac:dyDescent="0.3">
      <c r="A593">
        <v>6.7300000004470348</v>
      </c>
      <c r="B593">
        <v>-778.64166226834868</v>
      </c>
      <c r="C593">
        <v>9.6441306173801422E-2</v>
      </c>
      <c r="D593">
        <v>1887.9619140625</v>
      </c>
      <c r="E593">
        <v>9.6441306173801422E-2</v>
      </c>
    </row>
    <row r="594" spans="1:5" x14ac:dyDescent="0.3">
      <c r="A594">
        <v>6.7400000002235174</v>
      </c>
      <c r="B594">
        <v>-778.64149594903802</v>
      </c>
      <c r="C594">
        <v>9.6607625484466553E-2</v>
      </c>
      <c r="D594">
        <v>1891.1949462890625</v>
      </c>
      <c r="E594">
        <v>9.6607625484466553E-2</v>
      </c>
    </row>
    <row r="595" spans="1:5" x14ac:dyDescent="0.3">
      <c r="A595">
        <v>6.75</v>
      </c>
      <c r="B595">
        <v>-778.6413234680972</v>
      </c>
      <c r="C595">
        <v>9.6780106425285339E-2</v>
      </c>
      <c r="D595">
        <v>1894.439208984375</v>
      </c>
      <c r="E595">
        <v>9.6780106425285339E-2</v>
      </c>
    </row>
    <row r="596" spans="1:5" x14ac:dyDescent="0.3">
      <c r="A596">
        <v>6.7599999997764826</v>
      </c>
      <c r="B596">
        <v>-778.6411554724059</v>
      </c>
      <c r="C596">
        <v>9.6948102116584778E-2</v>
      </c>
      <c r="D596">
        <v>1897.68701171875</v>
      </c>
      <c r="E596">
        <v>9.6948102116584778E-2</v>
      </c>
    </row>
    <row r="597" spans="1:5" x14ac:dyDescent="0.3">
      <c r="A597">
        <v>6.7700000004842877</v>
      </c>
      <c r="B597">
        <v>-778.64099659622525</v>
      </c>
      <c r="C597">
        <v>9.7106978297233582E-2</v>
      </c>
      <c r="D597">
        <v>1900.934326171875</v>
      </c>
      <c r="E597">
        <v>9.7106978297233582E-2</v>
      </c>
    </row>
    <row r="598" spans="1:5" x14ac:dyDescent="0.3">
      <c r="A598">
        <v>6.7800000002607703</v>
      </c>
      <c r="B598">
        <v>-778.64083003849601</v>
      </c>
      <c r="C598">
        <v>9.7273536026477814E-2</v>
      </c>
      <c r="D598">
        <v>1904.2119140625</v>
      </c>
      <c r="E598">
        <v>9.7273536026477814E-2</v>
      </c>
    </row>
    <row r="599" spans="1:5" x14ac:dyDescent="0.3">
      <c r="A599">
        <v>6.7900000000372529</v>
      </c>
      <c r="B599">
        <v>-778.6406581685028</v>
      </c>
      <c r="C599">
        <v>9.7445406019687653E-2</v>
      </c>
      <c r="D599">
        <v>1907.5035400390625</v>
      </c>
      <c r="E599">
        <v>9.7445406019687653E-2</v>
      </c>
    </row>
    <row r="600" spans="1:5" x14ac:dyDescent="0.3">
      <c r="A600">
        <v>6.7999999998137355</v>
      </c>
      <c r="B600">
        <v>-778.64049102962827</v>
      </c>
      <c r="C600">
        <v>9.7612544894218445E-2</v>
      </c>
      <c r="D600">
        <v>1910.7230224609375</v>
      </c>
      <c r="E600">
        <v>9.7612544894218445E-2</v>
      </c>
    </row>
    <row r="601" spans="1:5" x14ac:dyDescent="0.3">
      <c r="A601">
        <v>6.8100000005215406</v>
      </c>
      <c r="B601">
        <v>-778.64032368958806</v>
      </c>
      <c r="C601">
        <v>9.7779884934425354E-2</v>
      </c>
      <c r="D601">
        <v>1913.937744140625</v>
      </c>
      <c r="E601">
        <v>9.7779884934425354E-2</v>
      </c>
    </row>
    <row r="602" spans="1:5" x14ac:dyDescent="0.3">
      <c r="A602">
        <v>6.8200000002980232</v>
      </c>
      <c r="B602">
        <v>-778.64015564174269</v>
      </c>
      <c r="C602">
        <v>9.7947932779788971E-2</v>
      </c>
      <c r="D602">
        <v>1917.168701171875</v>
      </c>
      <c r="E602">
        <v>9.7947932779788971E-2</v>
      </c>
    </row>
    <row r="603" spans="1:5" x14ac:dyDescent="0.3">
      <c r="A603">
        <v>6.8300000000745058</v>
      </c>
      <c r="B603">
        <v>-778.63998498619412</v>
      </c>
      <c r="C603">
        <v>9.8118588328361511E-2</v>
      </c>
      <c r="D603">
        <v>1920.391357421875</v>
      </c>
      <c r="E603">
        <v>9.8118588328361511E-2</v>
      </c>
    </row>
    <row r="604" spans="1:5" x14ac:dyDescent="0.3">
      <c r="A604">
        <v>6.8399999998509884</v>
      </c>
      <c r="B604">
        <v>-778.63982342780446</v>
      </c>
      <c r="C604">
        <v>9.8280146718025208E-2</v>
      </c>
      <c r="D604">
        <v>1923.616455078125</v>
      </c>
      <c r="E604">
        <v>9.8280146718025208E-2</v>
      </c>
    </row>
    <row r="605" spans="1:5" x14ac:dyDescent="0.3">
      <c r="A605">
        <v>6.849999999627471</v>
      </c>
      <c r="B605">
        <v>-778.63965806961869</v>
      </c>
      <c r="C605">
        <v>9.8445504903793335E-2</v>
      </c>
      <c r="D605">
        <v>1926.835693359375</v>
      </c>
      <c r="E605">
        <v>9.8445504903793335E-2</v>
      </c>
    </row>
    <row r="606" spans="1:5" x14ac:dyDescent="0.3">
      <c r="A606">
        <v>6.8600000003352761</v>
      </c>
      <c r="B606">
        <v>-778.63949125111913</v>
      </c>
      <c r="C606">
        <v>9.8612323403358459E-2</v>
      </c>
      <c r="D606">
        <v>1930.014404296875</v>
      </c>
      <c r="E606">
        <v>9.8612323403358459E-2</v>
      </c>
    </row>
    <row r="607" spans="1:5" x14ac:dyDescent="0.3">
      <c r="A607">
        <v>6.8700000001117587</v>
      </c>
      <c r="B607">
        <v>-778.63932826966857</v>
      </c>
      <c r="C607">
        <v>9.8775304853916168E-2</v>
      </c>
      <c r="D607">
        <v>1933.188720703125</v>
      </c>
      <c r="E607">
        <v>9.8775304853916168E-2</v>
      </c>
    </row>
    <row r="608" spans="1:5" x14ac:dyDescent="0.3">
      <c r="A608">
        <v>6.8799999998882413</v>
      </c>
      <c r="B608">
        <v>-778.63916063160514</v>
      </c>
      <c r="C608">
        <v>9.8942942917346954E-2</v>
      </c>
      <c r="D608">
        <v>1936.3636474609375</v>
      </c>
      <c r="E608">
        <v>9.8942942917346954E-2</v>
      </c>
    </row>
    <row r="609" spans="1:5" x14ac:dyDescent="0.3">
      <c r="A609">
        <v>6.8899999996647239</v>
      </c>
      <c r="B609">
        <v>-778.63898399324034</v>
      </c>
      <c r="C609">
        <v>9.9119581282138824E-2</v>
      </c>
      <c r="D609">
        <v>1939.513671875</v>
      </c>
      <c r="E609">
        <v>9.9119581282138824E-2</v>
      </c>
    </row>
    <row r="610" spans="1:5" x14ac:dyDescent="0.3">
      <c r="A610">
        <v>6.900000000372529</v>
      </c>
      <c r="B610">
        <v>-778.63881874681329</v>
      </c>
      <c r="C610">
        <v>9.9284827709197998E-2</v>
      </c>
      <c r="D610">
        <v>1942.6939697265625</v>
      </c>
      <c r="E610">
        <v>9.9284827709197998E-2</v>
      </c>
    </row>
    <row r="611" spans="1:5" x14ac:dyDescent="0.3">
      <c r="A611">
        <v>6.9100000001490116</v>
      </c>
      <c r="B611">
        <v>-778.63865870834206</v>
      </c>
      <c r="C611">
        <v>9.9444866180419922E-2</v>
      </c>
      <c r="D611">
        <v>1945.8336181640625</v>
      </c>
      <c r="E611">
        <v>9.9444866180419922E-2</v>
      </c>
    </row>
    <row r="612" spans="1:5" x14ac:dyDescent="0.3">
      <c r="A612">
        <v>6.9199999999254942</v>
      </c>
      <c r="B612">
        <v>-778.63848954290961</v>
      </c>
      <c r="C612">
        <v>9.9614031612873077E-2</v>
      </c>
      <c r="D612">
        <v>1948.9791259765625</v>
      </c>
      <c r="E612">
        <v>9.9614031612873077E-2</v>
      </c>
    </row>
    <row r="613" spans="1:5" x14ac:dyDescent="0.3">
      <c r="A613">
        <v>6.9299999997019768</v>
      </c>
      <c r="B613">
        <v>-778.63832463920926</v>
      </c>
      <c r="C613">
        <v>9.9778935313224792E-2</v>
      </c>
      <c r="D613">
        <v>1952.1417236328125</v>
      </c>
      <c r="E613">
        <v>9.9778935313224792E-2</v>
      </c>
    </row>
    <row r="614" spans="1:5" x14ac:dyDescent="0.3">
      <c r="A614">
        <v>6.9400000004097819</v>
      </c>
      <c r="B614">
        <v>-778.63816226125573</v>
      </c>
      <c r="C614">
        <v>9.994131326675415E-2</v>
      </c>
      <c r="D614">
        <v>1955.2667236328125</v>
      </c>
      <c r="E614">
        <v>9.994131326675415E-2</v>
      </c>
    </row>
    <row r="615" spans="1:5" x14ac:dyDescent="0.3">
      <c r="A615">
        <v>6.9500000001862645</v>
      </c>
      <c r="B615">
        <v>-778.63799612820958</v>
      </c>
      <c r="C615">
        <v>0.10010744631290436</v>
      </c>
      <c r="D615">
        <v>1958.412353515625</v>
      </c>
      <c r="E615">
        <v>0.10010744631290436</v>
      </c>
    </row>
    <row r="616" spans="1:5" x14ac:dyDescent="0.3">
      <c r="A616">
        <v>6.9599999999627471</v>
      </c>
      <c r="B616">
        <v>-778.63782729060267</v>
      </c>
      <c r="C616">
        <v>0.10027628391981125</v>
      </c>
      <c r="D616">
        <v>1961.5421142578125</v>
      </c>
      <c r="E616">
        <v>0.10027628391981125</v>
      </c>
    </row>
    <row r="617" spans="1:5" x14ac:dyDescent="0.3">
      <c r="A617">
        <v>6.9699999997392297</v>
      </c>
      <c r="B617">
        <v>-778.6376561731181</v>
      </c>
      <c r="C617">
        <v>0.1004474014043808</v>
      </c>
      <c r="D617">
        <v>1964.6639404296875</v>
      </c>
      <c r="E617">
        <v>0.1004474014043808</v>
      </c>
    </row>
    <row r="618" spans="1:5" x14ac:dyDescent="0.3">
      <c r="A618">
        <v>6.9800000004470348</v>
      </c>
      <c r="B618">
        <v>-778.6374903306446</v>
      </c>
      <c r="C618">
        <v>0.10061324387788773</v>
      </c>
      <c r="D618">
        <v>1967.79833984375</v>
      </c>
      <c r="E618">
        <v>0.10061324387788773</v>
      </c>
    </row>
    <row r="619" spans="1:5" x14ac:dyDescent="0.3">
      <c r="A619">
        <v>6.9900000002235174</v>
      </c>
      <c r="B619">
        <v>-778.63732135892724</v>
      </c>
      <c r="C619">
        <v>0.10078221559524536</v>
      </c>
      <c r="D619">
        <v>1970.9381103515625</v>
      </c>
      <c r="E619">
        <v>0.10078221559524536</v>
      </c>
    </row>
    <row r="620" spans="1:5" x14ac:dyDescent="0.3">
      <c r="A620">
        <v>7</v>
      </c>
      <c r="B620">
        <v>-778.63715902567719</v>
      </c>
      <c r="C620">
        <v>0.10094454884529114</v>
      </c>
      <c r="D620">
        <v>1974.0869140625</v>
      </c>
      <c r="E620">
        <v>0.10094454884529114</v>
      </c>
    </row>
    <row r="621" spans="1:5" x14ac:dyDescent="0.3">
      <c r="A621">
        <v>7.0099999997764826</v>
      </c>
      <c r="B621">
        <v>-778.63699783981656</v>
      </c>
      <c r="C621">
        <v>0.10110573470592499</v>
      </c>
      <c r="D621">
        <v>1977.25439453125</v>
      </c>
      <c r="E621">
        <v>0.10110573470592499</v>
      </c>
    </row>
    <row r="622" spans="1:5" x14ac:dyDescent="0.3">
      <c r="A622">
        <v>7.0200000004842877</v>
      </c>
      <c r="B622">
        <v>-778.63682880104398</v>
      </c>
      <c r="C622">
        <v>0.101274773478508</v>
      </c>
      <c r="D622">
        <v>1980.386474609375</v>
      </c>
      <c r="E622">
        <v>0.101274773478508</v>
      </c>
    </row>
    <row r="623" spans="1:5" x14ac:dyDescent="0.3">
      <c r="A623">
        <v>7.0300000002607703</v>
      </c>
      <c r="B623">
        <v>-778.63665663302754</v>
      </c>
      <c r="C623">
        <v>0.10144694149494171</v>
      </c>
      <c r="D623">
        <v>1983.4822998046875</v>
      </c>
      <c r="E623">
        <v>0.10144694149494171</v>
      </c>
    </row>
    <row r="624" spans="1:5" x14ac:dyDescent="0.3">
      <c r="A624">
        <v>7.0400000000372529</v>
      </c>
      <c r="B624">
        <v>-778.63649090231274</v>
      </c>
      <c r="C624">
        <v>0.10161267220973969</v>
      </c>
      <c r="D624">
        <v>1986.6307373046875</v>
      </c>
      <c r="E624">
        <v>0.10161267220973969</v>
      </c>
    </row>
    <row r="625" spans="1:5" x14ac:dyDescent="0.3">
      <c r="A625">
        <v>7.0499999998137355</v>
      </c>
      <c r="B625">
        <v>-778.6363205447874</v>
      </c>
      <c r="C625">
        <v>0.10178302973508835</v>
      </c>
      <c r="D625">
        <v>1989.69140625</v>
      </c>
      <c r="E625">
        <v>0.10178302973508835</v>
      </c>
    </row>
    <row r="626" spans="1:5" x14ac:dyDescent="0.3">
      <c r="A626">
        <v>7.0600000005215406</v>
      </c>
      <c r="B626">
        <v>-778.63615486622666</v>
      </c>
      <c r="C626">
        <v>0.10194870829582214</v>
      </c>
      <c r="D626">
        <v>1992.808837890625</v>
      </c>
      <c r="E626">
        <v>0.10194870829582214</v>
      </c>
    </row>
    <row r="627" spans="1:5" x14ac:dyDescent="0.3">
      <c r="A627">
        <v>7.0700000002980232</v>
      </c>
      <c r="B627">
        <v>-778.63599071503495</v>
      </c>
      <c r="C627">
        <v>0.10211285948753357</v>
      </c>
      <c r="D627">
        <v>1995.891357421875</v>
      </c>
      <c r="E627">
        <v>0.10211285948753357</v>
      </c>
    </row>
    <row r="628" spans="1:5" x14ac:dyDescent="0.3">
      <c r="A628">
        <v>7.0800000000745058</v>
      </c>
      <c r="B628">
        <v>-778.63582660854672</v>
      </c>
      <c r="C628">
        <v>0.10227696597576141</v>
      </c>
      <c r="D628">
        <v>1998.96533203125</v>
      </c>
      <c r="E628">
        <v>0.10227696597576141</v>
      </c>
    </row>
    <row r="629" spans="1:5" x14ac:dyDescent="0.3">
      <c r="A629">
        <v>7.0899999998509884</v>
      </c>
      <c r="B629">
        <v>-778.6356583148322</v>
      </c>
      <c r="C629">
        <v>0.10244525969028473</v>
      </c>
      <c r="D629">
        <v>2002.0498046875</v>
      </c>
      <c r="E629">
        <v>0.10244525969028473</v>
      </c>
    </row>
    <row r="630" spans="1:5" x14ac:dyDescent="0.3">
      <c r="A630">
        <v>7.099999999627471</v>
      </c>
      <c r="B630">
        <v>-778.6354875549755</v>
      </c>
      <c r="C630">
        <v>0.10261601954698563</v>
      </c>
      <c r="D630">
        <v>2005.123291015625</v>
      </c>
      <c r="E630">
        <v>0.10261601954698563</v>
      </c>
    </row>
    <row r="631" spans="1:5" x14ac:dyDescent="0.3">
      <c r="A631">
        <v>7.1100000003352761</v>
      </c>
      <c r="B631">
        <v>-778.6353212878189</v>
      </c>
      <c r="C631">
        <v>0.10278228670358658</v>
      </c>
      <c r="D631">
        <v>2008.2132568359375</v>
      </c>
      <c r="E631">
        <v>0.10278228670358658</v>
      </c>
    </row>
    <row r="632" spans="1:5" x14ac:dyDescent="0.3">
      <c r="A632">
        <v>7.1200000001117587</v>
      </c>
      <c r="B632">
        <v>-778.63515552730178</v>
      </c>
      <c r="C632">
        <v>0.10294804722070694</v>
      </c>
      <c r="D632">
        <v>2011.2713623046875</v>
      </c>
      <c r="E632">
        <v>0.10294804722070694</v>
      </c>
    </row>
    <row r="633" spans="1:5" x14ac:dyDescent="0.3">
      <c r="A633">
        <v>7.1299999998882413</v>
      </c>
      <c r="B633">
        <v>-778.63499289602851</v>
      </c>
      <c r="C633">
        <v>0.10311067849397659</v>
      </c>
      <c r="D633">
        <v>2014.379150390625</v>
      </c>
      <c r="E633">
        <v>0.10311067849397659</v>
      </c>
    </row>
    <row r="634" spans="1:5" x14ac:dyDescent="0.3">
      <c r="A634">
        <v>7.1399999996647239</v>
      </c>
      <c r="B634">
        <v>-778.63482523561333</v>
      </c>
      <c r="C634">
        <v>0.10327833890914917</v>
      </c>
      <c r="D634">
        <v>2017.3743896484375</v>
      </c>
      <c r="E634">
        <v>0.10327833890914917</v>
      </c>
    </row>
    <row r="635" spans="1:5" x14ac:dyDescent="0.3">
      <c r="A635">
        <v>7.150000000372529</v>
      </c>
      <c r="B635">
        <v>-778.63465908766602</v>
      </c>
      <c r="C635">
        <v>0.10344448685646057</v>
      </c>
      <c r="D635">
        <v>2020.4788818359375</v>
      </c>
      <c r="E635">
        <v>0.10344448685646057</v>
      </c>
    </row>
    <row r="636" spans="1:5" x14ac:dyDescent="0.3">
      <c r="A636">
        <v>7.1600000001490116</v>
      </c>
      <c r="B636">
        <v>-778.63449188918685</v>
      </c>
      <c r="C636">
        <v>0.10361168533563614</v>
      </c>
      <c r="D636">
        <v>2023.489990234375</v>
      </c>
      <c r="E636">
        <v>0.10361168533563614</v>
      </c>
    </row>
    <row r="637" spans="1:5" x14ac:dyDescent="0.3">
      <c r="A637">
        <v>7.1699999999254942</v>
      </c>
      <c r="B637">
        <v>-778.63432735056494</v>
      </c>
      <c r="C637">
        <v>0.1037762239575386</v>
      </c>
      <c r="D637">
        <v>2026.5706787109375</v>
      </c>
      <c r="E637">
        <v>0.1037762239575386</v>
      </c>
    </row>
    <row r="638" spans="1:5" x14ac:dyDescent="0.3">
      <c r="A638">
        <v>7.1799999997019768</v>
      </c>
      <c r="B638">
        <v>-778.63416126967286</v>
      </c>
      <c r="C638">
        <v>0.10394230484962463</v>
      </c>
      <c r="D638">
        <v>2029.6287841796875</v>
      </c>
      <c r="E638">
        <v>0.10394230484962463</v>
      </c>
    </row>
    <row r="639" spans="1:5" x14ac:dyDescent="0.3">
      <c r="A639">
        <v>7.1900000004097819</v>
      </c>
      <c r="B639">
        <v>-778.63399242461537</v>
      </c>
      <c r="C639">
        <v>0.10411114990711212</v>
      </c>
      <c r="D639">
        <v>2032.672119140625</v>
      </c>
      <c r="E639">
        <v>0.10411114990711212</v>
      </c>
    </row>
    <row r="640" spans="1:5" x14ac:dyDescent="0.3">
      <c r="A640">
        <v>7.2000000001862645</v>
      </c>
      <c r="B640">
        <v>-778.63382677585696</v>
      </c>
      <c r="C640">
        <v>0.10427679866552353</v>
      </c>
      <c r="D640">
        <v>2035.71923828125</v>
      </c>
      <c r="E640">
        <v>0.10427679866552353</v>
      </c>
    </row>
    <row r="641" spans="1:5" x14ac:dyDescent="0.3">
      <c r="A641">
        <v>7.2099999999627471</v>
      </c>
      <c r="B641">
        <v>-778.63366163373803</v>
      </c>
      <c r="C641">
        <v>0.10444194078445435</v>
      </c>
      <c r="D641">
        <v>2038.7340087890625</v>
      </c>
      <c r="E641">
        <v>0.10444194078445435</v>
      </c>
    </row>
    <row r="642" spans="1:5" x14ac:dyDescent="0.3">
      <c r="A642">
        <v>7.2199999997392297</v>
      </c>
      <c r="B642">
        <v>-778.63349339217757</v>
      </c>
      <c r="C642">
        <v>0.10461018234491348</v>
      </c>
      <c r="D642">
        <v>2041.772216796875</v>
      </c>
      <c r="E642">
        <v>0.10461018234491348</v>
      </c>
    </row>
    <row r="643" spans="1:5" x14ac:dyDescent="0.3">
      <c r="A643">
        <v>7.2300000004470348</v>
      </c>
      <c r="B643">
        <v>-778.63332062811469</v>
      </c>
      <c r="C643">
        <v>0.10478294640779495</v>
      </c>
      <c r="D643">
        <v>2044.78857421875</v>
      </c>
      <c r="E643">
        <v>0.10478294640779495</v>
      </c>
    </row>
    <row r="644" spans="1:5" x14ac:dyDescent="0.3">
      <c r="A644">
        <v>7.2400000002235174</v>
      </c>
      <c r="B644">
        <v>-778.63315209598159</v>
      </c>
      <c r="C644">
        <v>0.10495147854089737</v>
      </c>
      <c r="D644">
        <v>2047.8775634765625</v>
      </c>
      <c r="E644">
        <v>0.10495147854089737</v>
      </c>
    </row>
    <row r="645" spans="1:5" x14ac:dyDescent="0.3">
      <c r="A645">
        <v>7.25</v>
      </c>
      <c r="B645">
        <v>-778.63299009055709</v>
      </c>
      <c r="C645">
        <v>0.10511348396539688</v>
      </c>
      <c r="D645">
        <v>2050.9150390625</v>
      </c>
      <c r="E645">
        <v>0.10511348396539688</v>
      </c>
    </row>
    <row r="646" spans="1:5" x14ac:dyDescent="0.3">
      <c r="A646">
        <v>7.2599999997764826</v>
      </c>
      <c r="B646">
        <v>-778.63282576055144</v>
      </c>
      <c r="C646">
        <v>0.10527781397104263</v>
      </c>
      <c r="D646">
        <v>2054.025390625</v>
      </c>
      <c r="E646">
        <v>0.10527781397104263</v>
      </c>
    </row>
    <row r="647" spans="1:5" x14ac:dyDescent="0.3">
      <c r="A647">
        <v>7.2700000004842877</v>
      </c>
      <c r="B647">
        <v>-778.63265803308104</v>
      </c>
      <c r="C647">
        <v>0.10544554144144058</v>
      </c>
      <c r="D647">
        <v>2057.08203125</v>
      </c>
      <c r="E647">
        <v>0.10544554144144058</v>
      </c>
    </row>
    <row r="648" spans="1:5" x14ac:dyDescent="0.3">
      <c r="A648">
        <v>7.2800000002607703</v>
      </c>
      <c r="B648">
        <v>-778.63249438852881</v>
      </c>
      <c r="C648">
        <v>0.10560918599367142</v>
      </c>
      <c r="D648">
        <v>2060.180908203125</v>
      </c>
      <c r="E648">
        <v>0.10560918599367142</v>
      </c>
    </row>
    <row r="649" spans="1:5" x14ac:dyDescent="0.3">
      <c r="A649">
        <v>7.2900000000372529</v>
      </c>
      <c r="B649">
        <v>-778.63232359886979</v>
      </c>
      <c r="C649">
        <v>0.1057799756526947</v>
      </c>
      <c r="D649">
        <v>2063.25390625</v>
      </c>
      <c r="E649">
        <v>0.1057799756526947</v>
      </c>
    </row>
    <row r="650" spans="1:5" x14ac:dyDescent="0.3">
      <c r="A650">
        <v>7.2999999998137355</v>
      </c>
      <c r="B650">
        <v>-778.632156020411</v>
      </c>
      <c r="C650">
        <v>0.10594755411148071</v>
      </c>
      <c r="D650">
        <v>2066.3349609375</v>
      </c>
      <c r="E650">
        <v>0.10594755411148071</v>
      </c>
    </row>
    <row r="651" spans="1:5" x14ac:dyDescent="0.3">
      <c r="A651">
        <v>7.3100000005215406</v>
      </c>
      <c r="B651">
        <v>-778.63198549897288</v>
      </c>
      <c r="C651">
        <v>0.10611807554960251</v>
      </c>
      <c r="D651">
        <v>2069.4287109375</v>
      </c>
      <c r="E651">
        <v>0.10611807554960251</v>
      </c>
    </row>
    <row r="652" spans="1:5" x14ac:dyDescent="0.3">
      <c r="A652">
        <v>7.3200000002980232</v>
      </c>
      <c r="B652">
        <v>-778.63182000667666</v>
      </c>
      <c r="C652">
        <v>0.10628356784582138</v>
      </c>
      <c r="D652">
        <v>2072.5478515625</v>
      </c>
      <c r="E652">
        <v>0.10628356784582138</v>
      </c>
    </row>
    <row r="653" spans="1:5" x14ac:dyDescent="0.3">
      <c r="A653">
        <v>7.3300000000745058</v>
      </c>
      <c r="B653">
        <v>-778.6316599831066</v>
      </c>
      <c r="C653">
        <v>0.10644359141588211</v>
      </c>
      <c r="D653">
        <v>2075.638427734375</v>
      </c>
      <c r="E653">
        <v>0.10644359141588211</v>
      </c>
    </row>
    <row r="654" spans="1:5" x14ac:dyDescent="0.3">
      <c r="A654">
        <v>7.3399999998509884</v>
      </c>
      <c r="B654">
        <v>-778.6314951762638</v>
      </c>
      <c r="C654">
        <v>0.10660839825868607</v>
      </c>
      <c r="D654">
        <v>2078.733642578125</v>
      </c>
      <c r="E654">
        <v>0.10660839825868607</v>
      </c>
    </row>
    <row r="655" spans="1:5" x14ac:dyDescent="0.3">
      <c r="A655">
        <v>7.349999999627471</v>
      </c>
      <c r="B655">
        <v>-778.63132130951499</v>
      </c>
      <c r="C655">
        <v>0.10678226500749588</v>
      </c>
      <c r="D655">
        <v>2081.82373046875</v>
      </c>
      <c r="E655">
        <v>0.10678226500749588</v>
      </c>
    </row>
    <row r="656" spans="1:5" x14ac:dyDescent="0.3">
      <c r="A656">
        <v>7.3600000003352761</v>
      </c>
      <c r="B656">
        <v>-778.63115455062007</v>
      </c>
      <c r="C656">
        <v>0.10694902390241623</v>
      </c>
      <c r="D656">
        <v>2084.903076171875</v>
      </c>
      <c r="E656">
        <v>0.10694902390241623</v>
      </c>
    </row>
    <row r="657" spans="1:5" x14ac:dyDescent="0.3">
      <c r="A657">
        <v>7.3700000001117587</v>
      </c>
      <c r="B657">
        <v>-778.63099422902678</v>
      </c>
      <c r="C657">
        <v>0.10710934549570084</v>
      </c>
      <c r="D657">
        <v>2088.01611328125</v>
      </c>
      <c r="E657">
        <v>0.10710934549570084</v>
      </c>
    </row>
    <row r="658" spans="1:5" x14ac:dyDescent="0.3">
      <c r="A658">
        <v>7.3799999998882413</v>
      </c>
      <c r="B658">
        <v>-778.63082408756827</v>
      </c>
      <c r="C658">
        <v>0.10727948695421219</v>
      </c>
      <c r="D658">
        <v>2091.09423828125</v>
      </c>
      <c r="E658">
        <v>0.10727948695421219</v>
      </c>
    </row>
    <row r="659" spans="1:5" x14ac:dyDescent="0.3">
      <c r="A659">
        <v>7.3899999996647239</v>
      </c>
      <c r="B659">
        <v>-778.63065677733039</v>
      </c>
      <c r="C659">
        <v>0.10744679719209671</v>
      </c>
      <c r="D659">
        <v>2094.20458984375</v>
      </c>
      <c r="E659">
        <v>0.10744679719209671</v>
      </c>
    </row>
    <row r="660" spans="1:5" x14ac:dyDescent="0.3">
      <c r="A660">
        <v>7.400000000372529</v>
      </c>
      <c r="B660">
        <v>-778.63048682213639</v>
      </c>
      <c r="C660">
        <v>0.10761675238609314</v>
      </c>
      <c r="D660">
        <v>2097.2841796875</v>
      </c>
      <c r="E660">
        <v>0.10761675238609314</v>
      </c>
    </row>
    <row r="661" spans="1:5" x14ac:dyDescent="0.3">
      <c r="A661">
        <v>7.4100000001490116</v>
      </c>
      <c r="B661">
        <v>-778.63032185883139</v>
      </c>
      <c r="C661">
        <v>0.10778171569108963</v>
      </c>
      <c r="D661">
        <v>2100.40625</v>
      </c>
      <c r="E661">
        <v>0.10778171569108963</v>
      </c>
    </row>
    <row r="662" spans="1:5" x14ac:dyDescent="0.3">
      <c r="A662">
        <v>7.4199999999254942</v>
      </c>
      <c r="B662">
        <v>-778.63015653044795</v>
      </c>
      <c r="C662">
        <v>0.10794704407453537</v>
      </c>
      <c r="D662">
        <v>2103.488037109375</v>
      </c>
      <c r="E662">
        <v>0.10794704407453537</v>
      </c>
    </row>
    <row r="663" spans="1:5" x14ac:dyDescent="0.3">
      <c r="A663">
        <v>7.4299999997019768</v>
      </c>
      <c r="B663">
        <v>-778.62998949588155</v>
      </c>
      <c r="C663">
        <v>0.10811407864093781</v>
      </c>
      <c r="D663">
        <v>2106.624267578125</v>
      </c>
      <c r="E663">
        <v>0.10811407864093781</v>
      </c>
    </row>
    <row r="664" spans="1:5" x14ac:dyDescent="0.3">
      <c r="A664">
        <v>7.4400000004097819</v>
      </c>
      <c r="B664">
        <v>-778.62982631326531</v>
      </c>
      <c r="C664">
        <v>0.10827726125717163</v>
      </c>
      <c r="D664">
        <v>2109.744873046875</v>
      </c>
      <c r="E664">
        <v>0.10827726125717163</v>
      </c>
    </row>
    <row r="665" spans="1:5" x14ac:dyDescent="0.3">
      <c r="A665">
        <v>7.4500000001862645</v>
      </c>
      <c r="B665">
        <v>-778.62965626121377</v>
      </c>
      <c r="C665">
        <v>0.10844731330871582</v>
      </c>
      <c r="D665">
        <v>2112.885009765625</v>
      </c>
      <c r="E665">
        <v>0.10844731330871582</v>
      </c>
    </row>
    <row r="666" spans="1:5" x14ac:dyDescent="0.3">
      <c r="A666">
        <v>7.4599999999627471</v>
      </c>
      <c r="B666">
        <v>-778.6294866785488</v>
      </c>
      <c r="C666">
        <v>0.1086168959736824</v>
      </c>
      <c r="D666">
        <v>2116.03759765625</v>
      </c>
      <c r="E666">
        <v>0.1086168959736824</v>
      </c>
    </row>
    <row r="667" spans="1:5" x14ac:dyDescent="0.3">
      <c r="A667">
        <v>7.4699999997392297</v>
      </c>
      <c r="B667">
        <v>-778.62932639420842</v>
      </c>
      <c r="C667">
        <v>0.10877718031406403</v>
      </c>
      <c r="D667">
        <v>2119.180419921875</v>
      </c>
      <c r="E667">
        <v>0.10877718031406403</v>
      </c>
    </row>
    <row r="668" spans="1:5" x14ac:dyDescent="0.3">
      <c r="A668">
        <v>7.4800000004470348</v>
      </c>
      <c r="B668">
        <v>-778.62915766836022</v>
      </c>
      <c r="C668">
        <v>0.10894590616226196</v>
      </c>
      <c r="D668">
        <v>2122.324462890625</v>
      </c>
      <c r="E668">
        <v>0.10894590616226196</v>
      </c>
    </row>
    <row r="669" spans="1:5" x14ac:dyDescent="0.3">
      <c r="A669">
        <v>7.4900000002235174</v>
      </c>
      <c r="B669">
        <v>-778.62898755670403</v>
      </c>
      <c r="C669">
        <v>0.10911601781845093</v>
      </c>
      <c r="D669">
        <v>2125.47021484375</v>
      </c>
      <c r="E669">
        <v>0.10911601781845093</v>
      </c>
    </row>
    <row r="670" spans="1:5" x14ac:dyDescent="0.3">
      <c r="A670">
        <v>7.5</v>
      </c>
      <c r="B670">
        <v>-778.62882280201529</v>
      </c>
      <c r="C670">
        <v>0.1092807725071907</v>
      </c>
      <c r="D670">
        <v>2128.630859375</v>
      </c>
      <c r="E670">
        <v>0.1092807725071907</v>
      </c>
    </row>
    <row r="671" spans="1:5" x14ac:dyDescent="0.3">
      <c r="A671">
        <v>7.5099999997764826</v>
      </c>
      <c r="B671">
        <v>-778.62865297348117</v>
      </c>
      <c r="C671">
        <v>0.10945060104131699</v>
      </c>
      <c r="D671">
        <v>2131.75830078125</v>
      </c>
      <c r="E671">
        <v>0.10945060104131699</v>
      </c>
    </row>
    <row r="672" spans="1:5" x14ac:dyDescent="0.3">
      <c r="A672">
        <v>7.5200000004842877</v>
      </c>
      <c r="B672">
        <v>-778.62848704905127</v>
      </c>
      <c r="C672">
        <v>0.10961652547121048</v>
      </c>
      <c r="D672">
        <v>2134.87548828125</v>
      </c>
      <c r="E672">
        <v>0.10961652547121048</v>
      </c>
    </row>
    <row r="673" spans="1:5" x14ac:dyDescent="0.3">
      <c r="A673">
        <v>7.5300000002607703</v>
      </c>
      <c r="B673">
        <v>-778.62832359821414</v>
      </c>
      <c r="C673">
        <v>0.10977997630834579</v>
      </c>
      <c r="D673">
        <v>2137.987060546875</v>
      </c>
      <c r="E673">
        <v>0.10977997630834579</v>
      </c>
    </row>
    <row r="674" spans="1:5" x14ac:dyDescent="0.3">
      <c r="A674">
        <v>7.5400000000372529</v>
      </c>
      <c r="B674">
        <v>-778.62815176547383</v>
      </c>
      <c r="C674">
        <v>0.10995180904865265</v>
      </c>
      <c r="D674">
        <v>2141.13037109375</v>
      </c>
      <c r="E674">
        <v>0.10995180904865265</v>
      </c>
    </row>
    <row r="675" spans="1:5" x14ac:dyDescent="0.3">
      <c r="A675">
        <v>7.5499999998137355</v>
      </c>
      <c r="B675">
        <v>-778.62798826248263</v>
      </c>
      <c r="C675">
        <v>0.11011531203985214</v>
      </c>
      <c r="D675">
        <v>2144.24365234375</v>
      </c>
      <c r="E675">
        <v>0.11011531203985214</v>
      </c>
    </row>
    <row r="676" spans="1:5" x14ac:dyDescent="0.3">
      <c r="A676">
        <v>7.5600000005215406</v>
      </c>
      <c r="B676">
        <v>-778.6278294161043</v>
      </c>
      <c r="C676">
        <v>0.11027415841817856</v>
      </c>
      <c r="D676">
        <v>2147.34375</v>
      </c>
      <c r="E676">
        <v>0.11027415841817856</v>
      </c>
    </row>
    <row r="677" spans="1:5" x14ac:dyDescent="0.3">
      <c r="A677">
        <v>7.5700000002980232</v>
      </c>
      <c r="B677">
        <v>-778.62766572684859</v>
      </c>
      <c r="C677">
        <v>0.11043784767389297</v>
      </c>
      <c r="D677">
        <v>2150.439208984375</v>
      </c>
      <c r="E677">
        <v>0.11043784767389297</v>
      </c>
    </row>
    <row r="678" spans="1:5" x14ac:dyDescent="0.3">
      <c r="A678">
        <v>7.5800000000745058</v>
      </c>
      <c r="B678">
        <v>-778.62749378980016</v>
      </c>
      <c r="C678">
        <v>0.11060978472232819</v>
      </c>
      <c r="D678">
        <v>2153.51904296875</v>
      </c>
      <c r="E678">
        <v>0.11060978472232819</v>
      </c>
    </row>
    <row r="679" spans="1:5" x14ac:dyDescent="0.3">
      <c r="A679">
        <v>7.5899999998509884</v>
      </c>
      <c r="B679">
        <v>-778.627322895833</v>
      </c>
      <c r="C679">
        <v>0.11078067868947983</v>
      </c>
      <c r="D679">
        <v>2156.608154296875</v>
      </c>
      <c r="E679">
        <v>0.11078067868947983</v>
      </c>
    </row>
    <row r="680" spans="1:5" x14ac:dyDescent="0.3">
      <c r="A680">
        <v>7.599999999627471</v>
      </c>
      <c r="B680">
        <v>-778.62715723217343</v>
      </c>
      <c r="C680">
        <v>0.11094634234905243</v>
      </c>
      <c r="D680">
        <v>2159.673828125</v>
      </c>
      <c r="E680">
        <v>0.11094634234905243</v>
      </c>
    </row>
    <row r="681" spans="1:5" x14ac:dyDescent="0.3">
      <c r="A681">
        <v>7.6100000003352761</v>
      </c>
      <c r="B681">
        <v>-778.62698699385737</v>
      </c>
      <c r="C681">
        <v>0.11111658066511154</v>
      </c>
      <c r="D681">
        <v>2162.729248046875</v>
      </c>
      <c r="E681">
        <v>0.11111658066511154</v>
      </c>
    </row>
    <row r="682" spans="1:5" x14ac:dyDescent="0.3">
      <c r="A682">
        <v>7.6200000001117587</v>
      </c>
      <c r="B682">
        <v>-778.62681865543937</v>
      </c>
      <c r="C682">
        <v>0.11128491908311844</v>
      </c>
      <c r="D682">
        <v>2165.8076171875</v>
      </c>
      <c r="E682">
        <v>0.11128491908311844</v>
      </c>
    </row>
    <row r="683" spans="1:5" x14ac:dyDescent="0.3">
      <c r="A683">
        <v>7.6299999998882413</v>
      </c>
      <c r="B683">
        <v>-778.62664991469001</v>
      </c>
      <c r="C683">
        <v>0.11145365983247757</v>
      </c>
      <c r="D683">
        <v>2168.87548828125</v>
      </c>
      <c r="E683">
        <v>0.11145365983247757</v>
      </c>
    </row>
    <row r="684" spans="1:5" x14ac:dyDescent="0.3">
      <c r="A684">
        <v>7.6399999996647239</v>
      </c>
      <c r="B684">
        <v>-778.62648615092849</v>
      </c>
      <c r="C684">
        <v>0.11161742359399796</v>
      </c>
      <c r="D684">
        <v>2171.921875</v>
      </c>
      <c r="E684">
        <v>0.11161742359399796</v>
      </c>
    </row>
    <row r="685" spans="1:5" x14ac:dyDescent="0.3">
      <c r="A685">
        <v>7.650000000372529</v>
      </c>
      <c r="B685">
        <v>-778.62632322908257</v>
      </c>
      <c r="C685">
        <v>0.11178034543991089</v>
      </c>
      <c r="D685">
        <v>2174.986083984375</v>
      </c>
      <c r="E685">
        <v>0.11178034543991089</v>
      </c>
    </row>
    <row r="686" spans="1:5" x14ac:dyDescent="0.3">
      <c r="A686">
        <v>7.6600000001490116</v>
      </c>
      <c r="B686">
        <v>-778.62615803480958</v>
      </c>
      <c r="C686">
        <v>0.11194553971290588</v>
      </c>
      <c r="D686">
        <v>2178.022705078125</v>
      </c>
      <c r="E686">
        <v>0.11194553971290588</v>
      </c>
    </row>
    <row r="687" spans="1:5" x14ac:dyDescent="0.3">
      <c r="A687">
        <v>7.6699999999254942</v>
      </c>
      <c r="B687">
        <v>-778.62599470318173</v>
      </c>
      <c r="C687">
        <v>0.11210887134075165</v>
      </c>
      <c r="D687">
        <v>2181.03271484375</v>
      </c>
      <c r="E687">
        <v>0.11210887134075165</v>
      </c>
    </row>
    <row r="688" spans="1:5" x14ac:dyDescent="0.3">
      <c r="A688">
        <v>7.6799999997019768</v>
      </c>
      <c r="B688">
        <v>-778.62582576871728</v>
      </c>
      <c r="C688">
        <v>0.1122778058052063</v>
      </c>
      <c r="D688">
        <v>2184.052490234375</v>
      </c>
      <c r="E688">
        <v>0.1122778058052063</v>
      </c>
    </row>
    <row r="689" spans="1:5" x14ac:dyDescent="0.3">
      <c r="A689">
        <v>7.6900000004097819</v>
      </c>
      <c r="B689">
        <v>-778.62564813197469</v>
      </c>
      <c r="C689">
        <v>0.11245544254779816</v>
      </c>
      <c r="D689">
        <v>2187.02880859375</v>
      </c>
      <c r="E689">
        <v>0.11245544254779816</v>
      </c>
    </row>
    <row r="690" spans="1:5" x14ac:dyDescent="0.3">
      <c r="A690">
        <v>7.7000000001862645</v>
      </c>
      <c r="B690">
        <v>-778.62548328787898</v>
      </c>
      <c r="C690">
        <v>0.1126202866435051</v>
      </c>
      <c r="D690">
        <v>2190.087646484375</v>
      </c>
      <c r="E690">
        <v>0.1126202866435051</v>
      </c>
    </row>
    <row r="691" spans="1:5" x14ac:dyDescent="0.3">
      <c r="A691">
        <v>7.7099999999627471</v>
      </c>
      <c r="B691">
        <v>-778.62532322705601</v>
      </c>
      <c r="C691">
        <v>0.11278034746646881</v>
      </c>
      <c r="D691">
        <v>2193.127685546875</v>
      </c>
      <c r="E691">
        <v>0.11278034746646881</v>
      </c>
    </row>
    <row r="692" spans="1:5" x14ac:dyDescent="0.3">
      <c r="A692">
        <v>7.7199999997392297</v>
      </c>
      <c r="B692">
        <v>-778.62516284585809</v>
      </c>
      <c r="C692">
        <v>0.11294072866439819</v>
      </c>
      <c r="D692">
        <v>2196.166015625</v>
      </c>
      <c r="E692">
        <v>0.11294072866439819</v>
      </c>
    </row>
    <row r="693" spans="1:5" x14ac:dyDescent="0.3">
      <c r="A693">
        <v>7.7300000004470348</v>
      </c>
      <c r="B693">
        <v>-778.62499422431802</v>
      </c>
      <c r="C693">
        <v>0.11310935020446777</v>
      </c>
      <c r="D693">
        <v>2199.205322265625</v>
      </c>
      <c r="E693">
        <v>0.11310935020446777</v>
      </c>
    </row>
    <row r="694" spans="1:5" x14ac:dyDescent="0.3">
      <c r="A694">
        <v>7.7400000002235174</v>
      </c>
      <c r="B694">
        <v>-778.62482341975783</v>
      </c>
      <c r="C694">
        <v>0.11328015476465225</v>
      </c>
      <c r="D694">
        <v>2202.2470703125</v>
      </c>
      <c r="E694">
        <v>0.11328015476465225</v>
      </c>
    </row>
    <row r="695" spans="1:5" x14ac:dyDescent="0.3">
      <c r="A695">
        <v>7.75</v>
      </c>
      <c r="B695">
        <v>-778.62465374023532</v>
      </c>
      <c r="C695">
        <v>0.1134498342871666</v>
      </c>
      <c r="D695">
        <v>2205.218505859375</v>
      </c>
      <c r="E695">
        <v>0.1134498342871666</v>
      </c>
    </row>
    <row r="696" spans="1:5" x14ac:dyDescent="0.3">
      <c r="A696">
        <v>7.7599999997764826</v>
      </c>
      <c r="B696">
        <v>-778.62449180931662</v>
      </c>
      <c r="C696">
        <v>0.11361176520586014</v>
      </c>
      <c r="D696">
        <v>2208.22412109375</v>
      </c>
      <c r="E696">
        <v>0.11361176520586014</v>
      </c>
    </row>
    <row r="697" spans="1:5" x14ac:dyDescent="0.3">
      <c r="A697">
        <v>7.7700000004842877</v>
      </c>
      <c r="B697">
        <v>-778.62432618290995</v>
      </c>
      <c r="C697">
        <v>0.11377739161252975</v>
      </c>
      <c r="D697">
        <v>2211.2158203125</v>
      </c>
      <c r="E697">
        <v>0.11377739161252975</v>
      </c>
    </row>
    <row r="698" spans="1:5" x14ac:dyDescent="0.3">
      <c r="A698">
        <v>7.7800000002607703</v>
      </c>
      <c r="B698">
        <v>-778.62414985746955</v>
      </c>
      <c r="C698">
        <v>0.11395371705293655</v>
      </c>
      <c r="D698">
        <v>2214.24462890625</v>
      </c>
      <c r="E698">
        <v>0.11395371705293655</v>
      </c>
    </row>
    <row r="699" spans="1:5" x14ac:dyDescent="0.3">
      <c r="A699">
        <v>7.7900000000372529</v>
      </c>
      <c r="B699">
        <v>-778.62398774028634</v>
      </c>
      <c r="C699">
        <v>0.11411583423614502</v>
      </c>
      <c r="D699">
        <v>2217.29296875</v>
      </c>
      <c r="E699">
        <v>0.11411583423614502</v>
      </c>
    </row>
    <row r="700" spans="1:5" x14ac:dyDescent="0.3">
      <c r="A700">
        <v>7.7999999998137355</v>
      </c>
      <c r="B700">
        <v>-778.62382877469872</v>
      </c>
      <c r="C700">
        <v>0.11427479982376099</v>
      </c>
      <c r="D700">
        <v>2220.27734375</v>
      </c>
      <c r="E700">
        <v>0.11427479982376099</v>
      </c>
    </row>
    <row r="701" spans="1:5" x14ac:dyDescent="0.3">
      <c r="A701">
        <v>7.8100000005215406</v>
      </c>
      <c r="B701">
        <v>-778.62366148681258</v>
      </c>
      <c r="C701">
        <v>0.11444208770990372</v>
      </c>
      <c r="D701">
        <v>2223.278564453125</v>
      </c>
      <c r="E701">
        <v>0.11444208770990372</v>
      </c>
    </row>
    <row r="702" spans="1:5" x14ac:dyDescent="0.3">
      <c r="A702">
        <v>7.8200000002980232</v>
      </c>
      <c r="B702">
        <v>-778.62349273116206</v>
      </c>
      <c r="C702">
        <v>0.11461084336042404</v>
      </c>
      <c r="D702">
        <v>2226.25390625</v>
      </c>
      <c r="E702">
        <v>0.11461084336042404</v>
      </c>
    </row>
    <row r="703" spans="1:5" x14ac:dyDescent="0.3">
      <c r="A703">
        <v>7.8300000000745058</v>
      </c>
      <c r="B703">
        <v>-778.62332156897401</v>
      </c>
      <c r="C703">
        <v>0.11478200554847717</v>
      </c>
      <c r="D703">
        <v>2229.22509765625</v>
      </c>
      <c r="E703">
        <v>0.11478200554847717</v>
      </c>
    </row>
    <row r="704" spans="1:5" x14ac:dyDescent="0.3">
      <c r="A704">
        <v>7.8399999998509884</v>
      </c>
      <c r="B704">
        <v>-778.62315329016064</v>
      </c>
      <c r="C704">
        <v>0.11495028436183929</v>
      </c>
      <c r="D704">
        <v>2232.2001953125</v>
      </c>
      <c r="E704">
        <v>0.11495028436183929</v>
      </c>
    </row>
    <row r="705" spans="1:5" x14ac:dyDescent="0.3">
      <c r="A705">
        <v>7.849999999627471</v>
      </c>
      <c r="B705">
        <v>-778.62298576385592</v>
      </c>
      <c r="C705">
        <v>0.11511781066656113</v>
      </c>
      <c r="D705">
        <v>2235.203125</v>
      </c>
      <c r="E705">
        <v>0.11511781066656113</v>
      </c>
    </row>
    <row r="706" spans="1:5" x14ac:dyDescent="0.3">
      <c r="A706">
        <v>7.8600000003352761</v>
      </c>
      <c r="B706">
        <v>-778.62282075584744</v>
      </c>
      <c r="C706">
        <v>0.1152828186750412</v>
      </c>
      <c r="D706">
        <v>2238.21435546875</v>
      </c>
      <c r="E706">
        <v>0.1152828186750412</v>
      </c>
    </row>
    <row r="707" spans="1:5" x14ac:dyDescent="0.3">
      <c r="A707">
        <v>7.8700000001117587</v>
      </c>
      <c r="B707">
        <v>-778.62265495062684</v>
      </c>
      <c r="C707">
        <v>0.11544862389564514</v>
      </c>
      <c r="D707">
        <v>2241.24365234375</v>
      </c>
      <c r="E707">
        <v>0.11544862389564514</v>
      </c>
    </row>
    <row r="708" spans="1:5" x14ac:dyDescent="0.3">
      <c r="A708">
        <v>7.8799999998882413</v>
      </c>
      <c r="B708">
        <v>-778.62249053866481</v>
      </c>
      <c r="C708">
        <v>0.11561303585767746</v>
      </c>
      <c r="D708">
        <v>2244.212646484375</v>
      </c>
      <c r="E708">
        <v>0.11561303585767746</v>
      </c>
    </row>
    <row r="709" spans="1:5" x14ac:dyDescent="0.3">
      <c r="A709">
        <v>7.8899999996647239</v>
      </c>
      <c r="B709">
        <v>-778.62232517302846</v>
      </c>
      <c r="C709">
        <v>0.11577840149402618</v>
      </c>
      <c r="D709">
        <v>2247.18701171875</v>
      </c>
      <c r="E709">
        <v>0.11577840149402618</v>
      </c>
    </row>
    <row r="710" spans="1:5" x14ac:dyDescent="0.3">
      <c r="A710">
        <v>7.900000000372529</v>
      </c>
      <c r="B710">
        <v>-778.62215495706414</v>
      </c>
      <c r="C710">
        <v>0.11594861745834351</v>
      </c>
      <c r="D710">
        <v>2250.15966796875</v>
      </c>
      <c r="E710">
        <v>0.11594861745834351</v>
      </c>
    </row>
    <row r="711" spans="1:5" x14ac:dyDescent="0.3">
      <c r="A711">
        <v>7.9100000001490116</v>
      </c>
      <c r="B711">
        <v>-778.62198511362885</v>
      </c>
      <c r="C711">
        <v>0.11611846089363098</v>
      </c>
      <c r="D711">
        <v>2253.13671875</v>
      </c>
      <c r="E711">
        <v>0.11611846089363098</v>
      </c>
    </row>
    <row r="712" spans="1:5" x14ac:dyDescent="0.3">
      <c r="A712">
        <v>7.9199999999254942</v>
      </c>
      <c r="B712">
        <v>-778.6218207091174</v>
      </c>
      <c r="C712">
        <v>0.1162828654050827</v>
      </c>
      <c r="D712">
        <v>2256.11083984375</v>
      </c>
      <c r="E712">
        <v>0.1162828654050827</v>
      </c>
    </row>
    <row r="713" spans="1:5" x14ac:dyDescent="0.3">
      <c r="A713">
        <v>7.9299999997019768</v>
      </c>
      <c r="B713">
        <v>-778.62165855468129</v>
      </c>
      <c r="C713">
        <v>0.11644501984119415</v>
      </c>
      <c r="D713">
        <v>2259.05322265625</v>
      </c>
      <c r="E713">
        <v>0.11644501984119415</v>
      </c>
    </row>
    <row r="714" spans="1:5" x14ac:dyDescent="0.3">
      <c r="A714">
        <v>7.9400000004097819</v>
      </c>
      <c r="B714">
        <v>-778.62149378509139</v>
      </c>
      <c r="C714">
        <v>0.11660978943109512</v>
      </c>
      <c r="D714">
        <v>2261.975830078125</v>
      </c>
      <c r="E714">
        <v>0.11660978943109512</v>
      </c>
    </row>
    <row r="715" spans="1:5" x14ac:dyDescent="0.3">
      <c r="A715">
        <v>7.9500000001862645</v>
      </c>
      <c r="B715">
        <v>-778.6213201791129</v>
      </c>
      <c r="C715">
        <v>0.11678339540958405</v>
      </c>
      <c r="D715">
        <v>2264.954833984375</v>
      </c>
      <c r="E715">
        <v>0.11678339540958405</v>
      </c>
    </row>
    <row r="716" spans="1:5" x14ac:dyDescent="0.3">
      <c r="A716">
        <v>7.9599999999627471</v>
      </c>
      <c r="B716">
        <v>-778.62115531266545</v>
      </c>
      <c r="C716">
        <v>0.11694826185703278</v>
      </c>
      <c r="D716">
        <v>2267.889404296875</v>
      </c>
      <c r="E716">
        <v>0.11694826185703278</v>
      </c>
    </row>
    <row r="717" spans="1:5" x14ac:dyDescent="0.3">
      <c r="A717">
        <v>7.9699999997392297</v>
      </c>
      <c r="B717">
        <v>-778.62099518478726</v>
      </c>
      <c r="C717">
        <v>0.11710838973522186</v>
      </c>
      <c r="D717">
        <v>2270.8037109375</v>
      </c>
      <c r="E717">
        <v>0.11710838973522186</v>
      </c>
    </row>
    <row r="718" spans="1:5" x14ac:dyDescent="0.3">
      <c r="A718">
        <v>7.9800000004470348</v>
      </c>
      <c r="B718">
        <v>-778.62082536370372</v>
      </c>
      <c r="C718">
        <v>0.11727821081876755</v>
      </c>
      <c r="D718">
        <v>2273.736083984375</v>
      </c>
      <c r="E718">
        <v>0.11727821081876755</v>
      </c>
    </row>
    <row r="719" spans="1:5" x14ac:dyDescent="0.3">
      <c r="A719">
        <v>7.9900000002235174</v>
      </c>
      <c r="B719">
        <v>-778.62065321803902</v>
      </c>
      <c r="C719">
        <v>0.11745035648345947</v>
      </c>
      <c r="D719">
        <v>2276.652099609375</v>
      </c>
      <c r="E719">
        <v>0.11745035648345947</v>
      </c>
    </row>
    <row r="720" spans="1:5" x14ac:dyDescent="0.3">
      <c r="A720">
        <v>8</v>
      </c>
      <c r="B720">
        <v>-778.62049184591388</v>
      </c>
      <c r="C720">
        <v>0.11761172860860825</v>
      </c>
      <c r="D720">
        <v>2279.560546875</v>
      </c>
      <c r="E720">
        <v>0.11761172860860825</v>
      </c>
    </row>
    <row r="721" spans="1:5" x14ac:dyDescent="0.3">
      <c r="A721">
        <v>8.0099999997764826</v>
      </c>
      <c r="B721">
        <v>-778.62032716573094</v>
      </c>
      <c r="C721">
        <v>0.11777640879154205</v>
      </c>
      <c r="D721">
        <v>2282.494873046875</v>
      </c>
      <c r="E721">
        <v>0.11777640879154205</v>
      </c>
    </row>
    <row r="722" spans="1:5" x14ac:dyDescent="0.3">
      <c r="A722">
        <v>8.0200000004842877</v>
      </c>
      <c r="B722">
        <v>-778.62016039193486</v>
      </c>
      <c r="C722">
        <v>0.1179431825876236</v>
      </c>
      <c r="D722">
        <v>2285.458251953125</v>
      </c>
      <c r="E722">
        <v>0.1179431825876236</v>
      </c>
    </row>
    <row r="723" spans="1:5" x14ac:dyDescent="0.3">
      <c r="A723">
        <v>8.0300000002607703</v>
      </c>
      <c r="B723">
        <v>-778.61999413967942</v>
      </c>
      <c r="C723">
        <v>0.11810943484306335</v>
      </c>
      <c r="D723">
        <v>2288.413818359375</v>
      </c>
      <c r="E723">
        <v>0.11810943484306335</v>
      </c>
    </row>
    <row r="724" spans="1:5" x14ac:dyDescent="0.3">
      <c r="A724">
        <v>8.0400000000372529</v>
      </c>
      <c r="B724">
        <v>-778.61983151585673</v>
      </c>
      <c r="C724">
        <v>0.11827205866575241</v>
      </c>
      <c r="D724">
        <v>2291.386474609375</v>
      </c>
      <c r="E724">
        <v>0.11827205866575241</v>
      </c>
    </row>
    <row r="725" spans="1:5" x14ac:dyDescent="0.3">
      <c r="A725">
        <v>8.0499999998137355</v>
      </c>
      <c r="B725">
        <v>-778.61965823770379</v>
      </c>
      <c r="C725">
        <v>0.11844533681869507</v>
      </c>
      <c r="D725">
        <v>2294.3193359375</v>
      </c>
      <c r="E725">
        <v>0.11844533681869507</v>
      </c>
    </row>
    <row r="726" spans="1:5" x14ac:dyDescent="0.3">
      <c r="A726">
        <v>8.0600000005215406</v>
      </c>
      <c r="B726">
        <v>-778.6194891616783</v>
      </c>
      <c r="C726">
        <v>0.11861441284418106</v>
      </c>
      <c r="D726">
        <v>2297.30126953125</v>
      </c>
      <c r="E726">
        <v>0.11861441284418106</v>
      </c>
    </row>
    <row r="727" spans="1:5" x14ac:dyDescent="0.3">
      <c r="A727">
        <v>8.0700000002980232</v>
      </c>
      <c r="B727">
        <v>-778.61932235062932</v>
      </c>
      <c r="C727">
        <v>0.11878122389316559</v>
      </c>
      <c r="D727">
        <v>2300.2705078125</v>
      </c>
      <c r="E727">
        <v>0.11878122389316559</v>
      </c>
    </row>
    <row r="728" spans="1:5" x14ac:dyDescent="0.3">
      <c r="A728">
        <v>8.0800000000745058</v>
      </c>
      <c r="B728">
        <v>-778.61915449649905</v>
      </c>
      <c r="C728">
        <v>0.11894907802343369</v>
      </c>
      <c r="D728">
        <v>2303.225341796875</v>
      </c>
      <c r="E728">
        <v>0.11894907802343369</v>
      </c>
    </row>
    <row r="729" spans="1:5" x14ac:dyDescent="0.3">
      <c r="A729">
        <v>8.0899999998509884</v>
      </c>
      <c r="B729">
        <v>-778.6189863666973</v>
      </c>
      <c r="C729">
        <v>0.11911720782518387</v>
      </c>
      <c r="D729">
        <v>2306.2109375</v>
      </c>
      <c r="E729">
        <v>0.11911720782518387</v>
      </c>
    </row>
    <row r="730" spans="1:5" x14ac:dyDescent="0.3">
      <c r="A730">
        <v>8.099999999627471</v>
      </c>
      <c r="B730">
        <v>-778.61881740243052</v>
      </c>
      <c r="C730">
        <v>0.11928617209196091</v>
      </c>
      <c r="D730">
        <v>2309.1982421875</v>
      </c>
      <c r="E730">
        <v>0.11928617209196091</v>
      </c>
    </row>
    <row r="731" spans="1:5" x14ac:dyDescent="0.3">
      <c r="A731">
        <v>8.1100000003352761</v>
      </c>
      <c r="B731">
        <v>-778.618654331573</v>
      </c>
      <c r="C731">
        <v>0.11944924294948578</v>
      </c>
      <c r="D731">
        <v>2312.1435546875</v>
      </c>
      <c r="E731">
        <v>0.11944924294948578</v>
      </c>
    </row>
    <row r="732" spans="1:5" x14ac:dyDescent="0.3">
      <c r="A732">
        <v>8.1200000001117587</v>
      </c>
      <c r="B732">
        <v>-778.61849246025895</v>
      </c>
      <c r="C732">
        <v>0.11961111426353455</v>
      </c>
      <c r="D732">
        <v>2315.15673828125</v>
      </c>
      <c r="E732">
        <v>0.11961111426353455</v>
      </c>
    </row>
    <row r="733" spans="1:5" x14ac:dyDescent="0.3">
      <c r="A733">
        <v>8.1299999998882413</v>
      </c>
      <c r="B733">
        <v>-778.61832969487523</v>
      </c>
      <c r="C733">
        <v>0.11977387964725494</v>
      </c>
      <c r="D733">
        <v>2318.133056640625</v>
      </c>
      <c r="E733">
        <v>0.11977387964725494</v>
      </c>
    </row>
    <row r="734" spans="1:5" x14ac:dyDescent="0.3">
      <c r="A734">
        <v>8.1399999996647239</v>
      </c>
      <c r="B734">
        <v>-778.61816190034961</v>
      </c>
      <c r="C734">
        <v>0.11994167417287827</v>
      </c>
      <c r="D734">
        <v>2321.1220703125</v>
      </c>
      <c r="E734">
        <v>0.11994167417287827</v>
      </c>
    </row>
    <row r="735" spans="1:5" x14ac:dyDescent="0.3">
      <c r="A735">
        <v>8.150000000372529</v>
      </c>
      <c r="B735">
        <v>-778.61799039543484</v>
      </c>
      <c r="C735">
        <v>0.12011317908763885</v>
      </c>
      <c r="D735">
        <v>2324.11865234375</v>
      </c>
      <c r="E735">
        <v>0.12011317908763885</v>
      </c>
    </row>
    <row r="736" spans="1:5" x14ac:dyDescent="0.3">
      <c r="A736">
        <v>8.1600000001490116</v>
      </c>
      <c r="B736">
        <v>-778.61781806350564</v>
      </c>
      <c r="C736">
        <v>0.1202855110168457</v>
      </c>
      <c r="D736">
        <v>2327.09619140625</v>
      </c>
      <c r="E736">
        <v>0.1202855110168457</v>
      </c>
    </row>
    <row r="737" spans="1:5" x14ac:dyDescent="0.3">
      <c r="A737">
        <v>8.1699999999254942</v>
      </c>
      <c r="B737">
        <v>-778.61765336097096</v>
      </c>
      <c r="C737">
        <v>0.1204502135515213</v>
      </c>
      <c r="D737">
        <v>2330.121337890625</v>
      </c>
      <c r="E737">
        <v>0.1204502135515213</v>
      </c>
    </row>
    <row r="738" spans="1:5" x14ac:dyDescent="0.3">
      <c r="A738">
        <v>8.1799999997019768</v>
      </c>
      <c r="B738">
        <v>-778.61749211550568</v>
      </c>
      <c r="C738">
        <v>0.12061145901679993</v>
      </c>
      <c r="D738">
        <v>2333.146240234375</v>
      </c>
      <c r="E738">
        <v>0.12061145901679993</v>
      </c>
    </row>
    <row r="739" spans="1:5" x14ac:dyDescent="0.3">
      <c r="A739">
        <v>8.1900000004097819</v>
      </c>
      <c r="B739">
        <v>-778.61732540876483</v>
      </c>
      <c r="C739">
        <v>0.1207781657576561</v>
      </c>
      <c r="D739">
        <v>2336.10498046875</v>
      </c>
      <c r="E739">
        <v>0.1207781657576561</v>
      </c>
    </row>
    <row r="740" spans="1:5" x14ac:dyDescent="0.3">
      <c r="A740">
        <v>8.2000000001862645</v>
      </c>
      <c r="B740">
        <v>-778.61715642959689</v>
      </c>
      <c r="C740">
        <v>0.12094714492559433</v>
      </c>
      <c r="D740">
        <v>2339.097900390625</v>
      </c>
      <c r="E740">
        <v>0.12094714492559433</v>
      </c>
    </row>
    <row r="741" spans="1:5" x14ac:dyDescent="0.3">
      <c r="A741">
        <v>8.2099999999627471</v>
      </c>
      <c r="B741">
        <v>-778.61698692888831</v>
      </c>
      <c r="C741">
        <v>0.12111664563417435</v>
      </c>
      <c r="D741">
        <v>2342.104736328125</v>
      </c>
      <c r="E741">
        <v>0.12111664563417435</v>
      </c>
    </row>
    <row r="742" spans="1:5" x14ac:dyDescent="0.3">
      <c r="A742">
        <v>8.2199999997392297</v>
      </c>
      <c r="B742">
        <v>-778.61682365686511</v>
      </c>
      <c r="C742">
        <v>0.12127991765737534</v>
      </c>
      <c r="D742">
        <v>2345.05224609375</v>
      </c>
      <c r="E742">
        <v>0.12127991765737534</v>
      </c>
    </row>
    <row r="743" spans="1:5" x14ac:dyDescent="0.3">
      <c r="A743">
        <v>8.2300000004470348</v>
      </c>
      <c r="B743">
        <v>-778.61666133851622</v>
      </c>
      <c r="C743">
        <v>0.12144223600625992</v>
      </c>
      <c r="D743">
        <v>2348.0341796875</v>
      </c>
      <c r="E743">
        <v>0.12144223600625992</v>
      </c>
    </row>
    <row r="744" spans="1:5" x14ac:dyDescent="0.3">
      <c r="A744">
        <v>8.2400000002235174</v>
      </c>
      <c r="B744">
        <v>-778.61649048925256</v>
      </c>
      <c r="C744">
        <v>0.12161308526992798</v>
      </c>
      <c r="D744">
        <v>2351.01513671875</v>
      </c>
      <c r="E744">
        <v>0.12161308526992798</v>
      </c>
    </row>
    <row r="745" spans="1:5" x14ac:dyDescent="0.3">
      <c r="A745">
        <v>8.25</v>
      </c>
      <c r="B745">
        <v>-778.61631826908206</v>
      </c>
      <c r="C745">
        <v>0.12178530544042587</v>
      </c>
      <c r="D745">
        <v>2353.984130859375</v>
      </c>
      <c r="E745">
        <v>0.12178530544042587</v>
      </c>
    </row>
    <row r="746" spans="1:5" x14ac:dyDescent="0.3">
      <c r="A746">
        <v>8.2599999997764826</v>
      </c>
      <c r="B746">
        <v>-778.61615078003024</v>
      </c>
      <c r="C746">
        <v>0.12195279449224472</v>
      </c>
      <c r="D746">
        <v>2356.963623046875</v>
      </c>
      <c r="E746">
        <v>0.12195279449224472</v>
      </c>
    </row>
    <row r="747" spans="1:5" x14ac:dyDescent="0.3">
      <c r="A747">
        <v>8.2700000004842877</v>
      </c>
      <c r="B747">
        <v>-778.61599093527411</v>
      </c>
      <c r="C747">
        <v>0.12211263924837112</v>
      </c>
      <c r="D747">
        <v>2359.915283203125</v>
      </c>
      <c r="E747">
        <v>0.12211263924837112</v>
      </c>
    </row>
    <row r="748" spans="1:5" x14ac:dyDescent="0.3">
      <c r="A748">
        <v>8.2800000002607703</v>
      </c>
      <c r="B748">
        <v>-778.61582500339364</v>
      </c>
      <c r="C748">
        <v>0.12227857112884521</v>
      </c>
      <c r="D748">
        <v>2362.888427734375</v>
      </c>
      <c r="E748">
        <v>0.12227857112884521</v>
      </c>
    </row>
    <row r="749" spans="1:5" x14ac:dyDescent="0.3">
      <c r="A749">
        <v>8.2900000000372529</v>
      </c>
      <c r="B749">
        <v>-778.61565339417075</v>
      </c>
      <c r="C749">
        <v>0.12245018035173416</v>
      </c>
      <c r="D749">
        <v>2365.8955078125</v>
      </c>
      <c r="E749">
        <v>0.12245018035173416</v>
      </c>
    </row>
    <row r="750" spans="1:5" x14ac:dyDescent="0.3">
      <c r="A750">
        <v>8.2999999998137355</v>
      </c>
      <c r="B750">
        <v>-778.61548931003426</v>
      </c>
      <c r="C750">
        <v>0.12261426448822021</v>
      </c>
      <c r="D750">
        <v>2368.879638671875</v>
      </c>
      <c r="E750">
        <v>0.12261426448822021</v>
      </c>
    </row>
    <row r="751" spans="1:5" x14ac:dyDescent="0.3">
      <c r="A751">
        <v>8.3100000005215406</v>
      </c>
      <c r="B751">
        <v>-778.6153252184472</v>
      </c>
      <c r="C751">
        <v>0.12277835607528687</v>
      </c>
      <c r="D751">
        <v>2371.850341796875</v>
      </c>
      <c r="E751">
        <v>0.12277835607528687</v>
      </c>
    </row>
    <row r="752" spans="1:5" x14ac:dyDescent="0.3">
      <c r="A752">
        <v>8.3200000002980232</v>
      </c>
      <c r="B752">
        <v>-778.61515830309008</v>
      </c>
      <c r="C752">
        <v>0.12294527143239975</v>
      </c>
      <c r="D752">
        <v>2374.8115234375</v>
      </c>
      <c r="E752">
        <v>0.12294527143239975</v>
      </c>
    </row>
    <row r="753" spans="1:5" x14ac:dyDescent="0.3">
      <c r="A753">
        <v>8.3300000000745058</v>
      </c>
      <c r="B753">
        <v>-778.61499233395671</v>
      </c>
      <c r="C753">
        <v>0.12311124056577682</v>
      </c>
      <c r="D753">
        <v>2377.783447265625</v>
      </c>
      <c r="E753">
        <v>0.12311124056577682</v>
      </c>
    </row>
    <row r="754" spans="1:5" x14ac:dyDescent="0.3">
      <c r="A754">
        <v>8.3399999998509884</v>
      </c>
      <c r="B754">
        <v>-778.6148252248845</v>
      </c>
      <c r="C754">
        <v>0.12327834963798523</v>
      </c>
      <c r="D754">
        <v>2380.740478515625</v>
      </c>
      <c r="E754">
        <v>0.12327834963798523</v>
      </c>
    </row>
    <row r="755" spans="1:5" x14ac:dyDescent="0.3">
      <c r="A755">
        <v>8.349999999627471</v>
      </c>
      <c r="B755">
        <v>-778.61465638727759</v>
      </c>
      <c r="C755">
        <v>0.12344718724489212</v>
      </c>
      <c r="D755">
        <v>2383.6708984375</v>
      </c>
      <c r="E755">
        <v>0.12344718724489212</v>
      </c>
    </row>
    <row r="756" spans="1:5" x14ac:dyDescent="0.3">
      <c r="A756">
        <v>8.3600000003352761</v>
      </c>
      <c r="B756">
        <v>-778.61449327171658</v>
      </c>
      <c r="C756">
        <v>0.12361030280590057</v>
      </c>
      <c r="D756">
        <v>2386.608642578125</v>
      </c>
      <c r="E756">
        <v>0.12361030280590057</v>
      </c>
    </row>
    <row r="757" spans="1:5" x14ac:dyDescent="0.3">
      <c r="A757">
        <v>8.3700000001117587</v>
      </c>
      <c r="B757">
        <v>-778.61432900131558</v>
      </c>
      <c r="C757">
        <v>0.12377457320690155</v>
      </c>
      <c r="D757">
        <v>2389.576416015625</v>
      </c>
      <c r="E757">
        <v>0.12377457320690155</v>
      </c>
    </row>
    <row r="758" spans="1:5" x14ac:dyDescent="0.3">
      <c r="A758">
        <v>8.3799999998882413</v>
      </c>
      <c r="B758">
        <v>-778.61416014880751</v>
      </c>
      <c r="C758">
        <v>0.12394342571496964</v>
      </c>
      <c r="D758">
        <v>2392.499755859375</v>
      </c>
      <c r="E758">
        <v>0.12394342571496964</v>
      </c>
    </row>
    <row r="759" spans="1:5" x14ac:dyDescent="0.3">
      <c r="A759">
        <v>8.3899999996647239</v>
      </c>
      <c r="B759">
        <v>-778.61399233193015</v>
      </c>
      <c r="C759">
        <v>0.12411124259233475</v>
      </c>
      <c r="D759">
        <v>2395.439453125</v>
      </c>
      <c r="E759">
        <v>0.12411124259233475</v>
      </c>
    </row>
    <row r="760" spans="1:5" x14ac:dyDescent="0.3">
      <c r="A760">
        <v>8.400000000372529</v>
      </c>
      <c r="B760">
        <v>-778.61382490993356</v>
      </c>
      <c r="C760">
        <v>0.12427866458892822</v>
      </c>
      <c r="D760">
        <v>2398.3291015625</v>
      </c>
      <c r="E760">
        <v>0.12427866458892822</v>
      </c>
    </row>
    <row r="761" spans="1:5" x14ac:dyDescent="0.3">
      <c r="A761">
        <v>8.4100000001490116</v>
      </c>
      <c r="B761">
        <v>-778.61365306229209</v>
      </c>
      <c r="C761">
        <v>0.12445051223039627</v>
      </c>
      <c r="D761">
        <v>2401.23291015625</v>
      </c>
      <c r="E761">
        <v>0.12445051223039627</v>
      </c>
    </row>
    <row r="762" spans="1:5" x14ac:dyDescent="0.3">
      <c r="A762">
        <v>8.4199999999254942</v>
      </c>
      <c r="B762">
        <v>-778.61348584891175</v>
      </c>
      <c r="C762">
        <v>0.12461772561073303</v>
      </c>
      <c r="D762">
        <v>2404.144287109375</v>
      </c>
      <c r="E762">
        <v>0.12461772561073303</v>
      </c>
    </row>
    <row r="763" spans="1:5" x14ac:dyDescent="0.3">
      <c r="A763">
        <v>8.4299999997019768</v>
      </c>
      <c r="B763">
        <v>-778.6133263990364</v>
      </c>
      <c r="C763">
        <v>0.1247771754860878</v>
      </c>
      <c r="D763">
        <v>2407.0751953125</v>
      </c>
      <c r="E763">
        <v>0.1247771754860878</v>
      </c>
    </row>
    <row r="764" spans="1:5" x14ac:dyDescent="0.3">
      <c r="A764">
        <v>8.4400000004097819</v>
      </c>
      <c r="B764">
        <v>-778.61316365600442</v>
      </c>
      <c r="C764">
        <v>0.12493991851806641</v>
      </c>
      <c r="D764">
        <v>2409.956298828125</v>
      </c>
      <c r="E764">
        <v>0.12493991851806641</v>
      </c>
    </row>
    <row r="765" spans="1:5" x14ac:dyDescent="0.3">
      <c r="A765">
        <v>8.4500000001862645</v>
      </c>
      <c r="B765">
        <v>-778.61299321652268</v>
      </c>
      <c r="C765">
        <v>0.12511035799980164</v>
      </c>
      <c r="D765">
        <v>2412.86962890625</v>
      </c>
      <c r="E765">
        <v>0.12511035799980164</v>
      </c>
    </row>
    <row r="766" spans="1:5" x14ac:dyDescent="0.3">
      <c r="A766">
        <v>8.4599999999627471</v>
      </c>
      <c r="B766">
        <v>-778.61282267273282</v>
      </c>
      <c r="C766">
        <v>0.12528090178966522</v>
      </c>
      <c r="D766">
        <v>2415.74951171875</v>
      </c>
      <c r="E766">
        <v>0.12528090178966522</v>
      </c>
    </row>
    <row r="767" spans="1:5" x14ac:dyDescent="0.3">
      <c r="A767">
        <v>8.4699999997392297</v>
      </c>
      <c r="B767">
        <v>-778.61265822351788</v>
      </c>
      <c r="C767">
        <v>0.12544535100460052</v>
      </c>
      <c r="D767">
        <v>2418.607666015625</v>
      </c>
      <c r="E767">
        <v>0.12544535100460052</v>
      </c>
    </row>
    <row r="768" spans="1:5" x14ac:dyDescent="0.3">
      <c r="A768">
        <v>8.4800000004470348</v>
      </c>
      <c r="B768">
        <v>-778.61249180734967</v>
      </c>
      <c r="C768">
        <v>0.12561176717281342</v>
      </c>
      <c r="D768">
        <v>2421.500244140625</v>
      </c>
      <c r="E768">
        <v>0.12561176717281342</v>
      </c>
    </row>
    <row r="769" spans="1:5" x14ac:dyDescent="0.3">
      <c r="A769">
        <v>8.4900000002235174</v>
      </c>
      <c r="B769">
        <v>-778.61232719422196</v>
      </c>
      <c r="C769">
        <v>0.12577638030052185</v>
      </c>
      <c r="D769">
        <v>2424.40576171875</v>
      </c>
      <c r="E769">
        <v>0.12577638030052185</v>
      </c>
    </row>
    <row r="770" spans="1:5" x14ac:dyDescent="0.3">
      <c r="A770">
        <v>8.5</v>
      </c>
      <c r="B770">
        <v>-778.61215758920525</v>
      </c>
      <c r="C770">
        <v>0.12594598531723022</v>
      </c>
      <c r="D770">
        <v>2427.336669921875</v>
      </c>
      <c r="E770">
        <v>0.12594598531723022</v>
      </c>
    </row>
    <row r="771" spans="1:5" x14ac:dyDescent="0.3">
      <c r="A771">
        <v>8.5099999997764826</v>
      </c>
      <c r="B771">
        <v>-778.61199397445534</v>
      </c>
      <c r="C771">
        <v>0.12610960006713867</v>
      </c>
      <c r="D771">
        <v>2430.25439453125</v>
      </c>
      <c r="E771">
        <v>0.12610960006713867</v>
      </c>
    </row>
    <row r="772" spans="1:5" x14ac:dyDescent="0.3">
      <c r="A772">
        <v>8.5200000004842877</v>
      </c>
      <c r="B772">
        <v>-778.61182632149075</v>
      </c>
      <c r="C772">
        <v>0.12627725303173065</v>
      </c>
      <c r="D772">
        <v>2433.1708984375</v>
      </c>
      <c r="E772">
        <v>0.12627725303173065</v>
      </c>
    </row>
    <row r="773" spans="1:5" x14ac:dyDescent="0.3">
      <c r="A773">
        <v>8.5300000002607703</v>
      </c>
      <c r="B773">
        <v>-778.611653661736</v>
      </c>
      <c r="C773">
        <v>0.12644991278648376</v>
      </c>
      <c r="D773">
        <v>2436.077880859375</v>
      </c>
      <c r="E773">
        <v>0.12644991278648376</v>
      </c>
    </row>
    <row r="774" spans="1:5" x14ac:dyDescent="0.3">
      <c r="A774">
        <v>8.5400000000372529</v>
      </c>
      <c r="B774">
        <v>-778.6114864707074</v>
      </c>
      <c r="C774">
        <v>0.12661710381507874</v>
      </c>
      <c r="D774">
        <v>2438.986083984375</v>
      </c>
      <c r="E774">
        <v>0.12661710381507874</v>
      </c>
    </row>
    <row r="775" spans="1:5" x14ac:dyDescent="0.3">
      <c r="A775">
        <v>8.5499999998137355</v>
      </c>
      <c r="B775">
        <v>-778.61132056117867</v>
      </c>
      <c r="C775">
        <v>0.12678301334381104</v>
      </c>
      <c r="D775">
        <v>2441.899658203125</v>
      </c>
      <c r="E775">
        <v>0.12678301334381104</v>
      </c>
    </row>
    <row r="776" spans="1:5" x14ac:dyDescent="0.3">
      <c r="A776">
        <v>8.5600000005215406</v>
      </c>
      <c r="B776">
        <v>-778.61115174592351</v>
      </c>
      <c r="C776">
        <v>0.12695182859897614</v>
      </c>
      <c r="D776">
        <v>2444.8291015625</v>
      </c>
      <c r="E776">
        <v>0.12695182859897614</v>
      </c>
    </row>
    <row r="777" spans="1:5" x14ac:dyDescent="0.3">
      <c r="A777">
        <v>8.5700000002980232</v>
      </c>
      <c r="B777">
        <v>-778.61098857820843</v>
      </c>
      <c r="C777">
        <v>0.12711499631404877</v>
      </c>
      <c r="D777">
        <v>2447.720947265625</v>
      </c>
      <c r="E777">
        <v>0.12711499631404877</v>
      </c>
    </row>
    <row r="778" spans="1:5" x14ac:dyDescent="0.3">
      <c r="A778">
        <v>8.5800000000745058</v>
      </c>
      <c r="B778">
        <v>-778.61082779467915</v>
      </c>
      <c r="C778">
        <v>0.12727577984333038</v>
      </c>
      <c r="D778">
        <v>2450.587646484375</v>
      </c>
      <c r="E778">
        <v>0.12727577984333038</v>
      </c>
    </row>
    <row r="779" spans="1:5" x14ac:dyDescent="0.3">
      <c r="A779">
        <v>8.5899999998509884</v>
      </c>
      <c r="B779">
        <v>-778.61066055894707</v>
      </c>
      <c r="C779">
        <v>0.12744301557540894</v>
      </c>
      <c r="D779">
        <v>2453.41796875</v>
      </c>
      <c r="E779">
        <v>0.12744301557540894</v>
      </c>
    </row>
    <row r="780" spans="1:5" x14ac:dyDescent="0.3">
      <c r="A780">
        <v>8.599999999627471</v>
      </c>
      <c r="B780">
        <v>-778.61048634947156</v>
      </c>
      <c r="C780">
        <v>0.12761722505092621</v>
      </c>
      <c r="D780">
        <v>2456.287841796875</v>
      </c>
      <c r="E780">
        <v>0.12761722505092621</v>
      </c>
    </row>
    <row r="781" spans="1:5" x14ac:dyDescent="0.3">
      <c r="A781">
        <v>8.6100000003352761</v>
      </c>
      <c r="B781">
        <v>-778.61031839848374</v>
      </c>
      <c r="C781">
        <v>0.12778517603874207</v>
      </c>
      <c r="D781">
        <v>2459.12939453125</v>
      </c>
      <c r="E781">
        <v>0.12778517603874207</v>
      </c>
    </row>
    <row r="782" spans="1:5" x14ac:dyDescent="0.3">
      <c r="A782">
        <v>8.6200000001117587</v>
      </c>
      <c r="B782">
        <v>-778.6101581364951</v>
      </c>
      <c r="C782">
        <v>0.1279454380273819</v>
      </c>
      <c r="D782">
        <v>2461.984130859375</v>
      </c>
      <c r="E782">
        <v>0.1279454380273819</v>
      </c>
    </row>
    <row r="783" spans="1:5" x14ac:dyDescent="0.3">
      <c r="A783">
        <v>8.6299999998882413</v>
      </c>
      <c r="B783">
        <v>-778.60999782980298</v>
      </c>
      <c r="C783">
        <v>0.12810574471950531</v>
      </c>
      <c r="D783">
        <v>2464.79833984375</v>
      </c>
      <c r="E783">
        <v>0.12810574471950531</v>
      </c>
    </row>
    <row r="784" spans="1:5" x14ac:dyDescent="0.3">
      <c r="A784">
        <v>8.6399999996647239</v>
      </c>
      <c r="B784">
        <v>-778.60982327760075</v>
      </c>
      <c r="C784">
        <v>0.12828029692173004</v>
      </c>
      <c r="D784">
        <v>2467.644775390625</v>
      </c>
      <c r="E784">
        <v>0.12828029692173004</v>
      </c>
    </row>
    <row r="785" spans="1:5" x14ac:dyDescent="0.3">
      <c r="A785">
        <v>8.650000000372529</v>
      </c>
      <c r="B785">
        <v>-778.60965236128186</v>
      </c>
      <c r="C785">
        <v>0.12845121324062347</v>
      </c>
      <c r="D785">
        <v>2470.450439453125</v>
      </c>
      <c r="E785">
        <v>0.12845121324062347</v>
      </c>
    </row>
    <row r="786" spans="1:5" x14ac:dyDescent="0.3">
      <c r="A786">
        <v>8.6600000001490116</v>
      </c>
      <c r="B786">
        <v>-778.6094898045144</v>
      </c>
      <c r="C786">
        <v>0.12861377000808716</v>
      </c>
      <c r="D786">
        <v>2473.265625</v>
      </c>
      <c r="E786">
        <v>0.12861377000808716</v>
      </c>
    </row>
    <row r="787" spans="1:5" x14ac:dyDescent="0.3">
      <c r="A787">
        <v>8.6699999999254942</v>
      </c>
      <c r="B787">
        <v>-778.60932255388116</v>
      </c>
      <c r="C787">
        <v>0.1287810206413269</v>
      </c>
      <c r="D787">
        <v>2476.12109375</v>
      </c>
      <c r="E787">
        <v>0.1287810206413269</v>
      </c>
    </row>
    <row r="788" spans="1:5" x14ac:dyDescent="0.3">
      <c r="A788">
        <v>8.6799999997019768</v>
      </c>
      <c r="B788">
        <v>-778.60915417075967</v>
      </c>
      <c r="C788">
        <v>0.12894940376281738</v>
      </c>
      <c r="D788">
        <v>2478.96923828125</v>
      </c>
      <c r="E788">
        <v>0.12894940376281738</v>
      </c>
    </row>
    <row r="789" spans="1:5" x14ac:dyDescent="0.3">
      <c r="A789">
        <v>8.6900000004097819</v>
      </c>
      <c r="B789">
        <v>-778.60899033249234</v>
      </c>
      <c r="C789">
        <v>0.12911324203014374</v>
      </c>
      <c r="D789">
        <v>2481.7744140625</v>
      </c>
      <c r="E789">
        <v>0.12911324203014374</v>
      </c>
    </row>
    <row r="790" spans="1:5" x14ac:dyDescent="0.3">
      <c r="A790">
        <v>8.7000000001862645</v>
      </c>
      <c r="B790">
        <v>-778.60881740451669</v>
      </c>
      <c r="C790">
        <v>0.12928617000579834</v>
      </c>
      <c r="D790">
        <v>2484.588134765625</v>
      </c>
      <c r="E790">
        <v>0.12928617000579834</v>
      </c>
    </row>
    <row r="791" spans="1:5" x14ac:dyDescent="0.3">
      <c r="A791">
        <v>8.7099999999627471</v>
      </c>
      <c r="B791">
        <v>-778.60864703954076</v>
      </c>
      <c r="C791">
        <v>0.1294565349817276</v>
      </c>
      <c r="D791">
        <v>2487.406982421875</v>
      </c>
      <c r="E791">
        <v>0.1294565349817276</v>
      </c>
    </row>
    <row r="792" spans="1:5" x14ac:dyDescent="0.3">
      <c r="A792">
        <v>8.7199999997392297</v>
      </c>
      <c r="B792">
        <v>-778.60848664344167</v>
      </c>
      <c r="C792">
        <v>0.12961693108081818</v>
      </c>
      <c r="D792">
        <v>2490.18115234375</v>
      </c>
      <c r="E792">
        <v>0.12961693108081818</v>
      </c>
    </row>
    <row r="793" spans="1:5" x14ac:dyDescent="0.3">
      <c r="A793">
        <v>8.7300000004470348</v>
      </c>
      <c r="B793">
        <v>-778.60832763315057</v>
      </c>
      <c r="C793">
        <v>0.12977594137191772</v>
      </c>
      <c r="D793">
        <v>2492.98681640625</v>
      </c>
      <c r="E793">
        <v>0.12977594137191772</v>
      </c>
    </row>
    <row r="794" spans="1:5" x14ac:dyDescent="0.3">
      <c r="A794">
        <v>8.7400000002235174</v>
      </c>
      <c r="B794">
        <v>-778.60815804303502</v>
      </c>
      <c r="C794">
        <v>0.1299455314874649</v>
      </c>
      <c r="D794">
        <v>2495.751953125</v>
      </c>
      <c r="E794">
        <v>0.1299455314874649</v>
      </c>
    </row>
    <row r="795" spans="1:5" x14ac:dyDescent="0.3">
      <c r="A795">
        <v>8.75</v>
      </c>
      <c r="B795">
        <v>-778.60799117983197</v>
      </c>
      <c r="C795">
        <v>0.13011239469051361</v>
      </c>
      <c r="D795">
        <v>2498.549560546875</v>
      </c>
      <c r="E795">
        <v>0.13011239469051361</v>
      </c>
    </row>
    <row r="796" spans="1:5" x14ac:dyDescent="0.3">
      <c r="A796">
        <v>8.7599999997764826</v>
      </c>
      <c r="B796">
        <v>-778.60782579184388</v>
      </c>
      <c r="C796">
        <v>0.13027778267860413</v>
      </c>
      <c r="D796">
        <v>2501.303955078125</v>
      </c>
      <c r="E796">
        <v>0.13027778267860413</v>
      </c>
    </row>
    <row r="797" spans="1:5" x14ac:dyDescent="0.3">
      <c r="A797">
        <v>8.7700000004842877</v>
      </c>
      <c r="B797">
        <v>-778.60766058266972</v>
      </c>
      <c r="C797">
        <v>0.13044299185276031</v>
      </c>
      <c r="D797">
        <v>2504.0615234375</v>
      </c>
      <c r="E797">
        <v>0.13044299185276031</v>
      </c>
    </row>
    <row r="798" spans="1:5" x14ac:dyDescent="0.3">
      <c r="A798">
        <v>8.7800000002607703</v>
      </c>
      <c r="B798">
        <v>-778.60749003887986</v>
      </c>
      <c r="C798">
        <v>0.1306135356426239</v>
      </c>
      <c r="D798">
        <v>2506.846923828125</v>
      </c>
      <c r="E798">
        <v>0.1306135356426239</v>
      </c>
    </row>
    <row r="799" spans="1:5" x14ac:dyDescent="0.3">
      <c r="A799">
        <v>8.7900000000372529</v>
      </c>
      <c r="B799">
        <v>-778.60732268393849</v>
      </c>
      <c r="C799">
        <v>0.130780890583992</v>
      </c>
      <c r="D799">
        <v>2509.669677734375</v>
      </c>
      <c r="E799">
        <v>0.130780890583992</v>
      </c>
    </row>
    <row r="800" spans="1:5" x14ac:dyDescent="0.3">
      <c r="A800">
        <v>8.7999999998137355</v>
      </c>
      <c r="B800">
        <v>-778.60715745986317</v>
      </c>
      <c r="C800">
        <v>0.13094611465930939</v>
      </c>
      <c r="D800">
        <v>2512.455078125</v>
      </c>
      <c r="E800">
        <v>0.13094611465930939</v>
      </c>
    </row>
    <row r="801" spans="1:5" x14ac:dyDescent="0.3">
      <c r="A801">
        <v>8.8100000005215406</v>
      </c>
      <c r="B801">
        <v>-778.60699460507249</v>
      </c>
      <c r="C801">
        <v>0.13110896944999695</v>
      </c>
      <c r="D801">
        <v>2515.27685546875</v>
      </c>
      <c r="E801">
        <v>0.13110896944999695</v>
      </c>
    </row>
    <row r="802" spans="1:5" x14ac:dyDescent="0.3">
      <c r="A802">
        <v>8.8200000002980232</v>
      </c>
      <c r="B802">
        <v>-778.6068247616372</v>
      </c>
      <c r="C802">
        <v>0.13127881288528442</v>
      </c>
      <c r="D802">
        <v>2518.09765625</v>
      </c>
      <c r="E802">
        <v>0.13127881288528442</v>
      </c>
    </row>
    <row r="803" spans="1:5" x14ac:dyDescent="0.3">
      <c r="A803">
        <v>8.8300000000745058</v>
      </c>
      <c r="B803">
        <v>-778.60665853918408</v>
      </c>
      <c r="C803">
        <v>0.13144503533840179</v>
      </c>
      <c r="D803">
        <v>2520.909912109375</v>
      </c>
      <c r="E803">
        <v>0.13144503533840179</v>
      </c>
    </row>
    <row r="804" spans="1:5" x14ac:dyDescent="0.3">
      <c r="A804">
        <v>8.8399999998509884</v>
      </c>
      <c r="B804">
        <v>-778.60649259985303</v>
      </c>
      <c r="C804">
        <v>0.13161097466945648</v>
      </c>
      <c r="D804">
        <v>2523.758056640625</v>
      </c>
      <c r="E804">
        <v>0.13161097466945648</v>
      </c>
    </row>
    <row r="805" spans="1:5" x14ac:dyDescent="0.3">
      <c r="A805">
        <v>8.849999999627471</v>
      </c>
      <c r="B805">
        <v>-778.60632292033051</v>
      </c>
      <c r="C805">
        <v>0.13178065419197083</v>
      </c>
      <c r="D805">
        <v>2526.582763671875</v>
      </c>
      <c r="E805">
        <v>0.13178065419197083</v>
      </c>
    </row>
    <row r="806" spans="1:5" x14ac:dyDescent="0.3">
      <c r="A806">
        <v>8.8600000003352761</v>
      </c>
      <c r="B806">
        <v>-778.60615480542992</v>
      </c>
      <c r="C806">
        <v>0.13194876909255981</v>
      </c>
      <c r="D806">
        <v>2529.419189453125</v>
      </c>
      <c r="E806">
        <v>0.13194876909255981</v>
      </c>
    </row>
    <row r="807" spans="1:5" x14ac:dyDescent="0.3">
      <c r="A807">
        <v>8.8700000001117587</v>
      </c>
      <c r="B807">
        <v>-778.60598581136082</v>
      </c>
      <c r="C807">
        <v>0.13211776316165924</v>
      </c>
      <c r="D807">
        <v>2532.263427734375</v>
      </c>
      <c r="E807">
        <v>0.13211776316165924</v>
      </c>
    </row>
    <row r="808" spans="1:5" x14ac:dyDescent="0.3">
      <c r="A808">
        <v>8.8799999998882413</v>
      </c>
      <c r="B808">
        <v>-778.60581990183209</v>
      </c>
      <c r="C808">
        <v>0.13228367269039154</v>
      </c>
      <c r="D808">
        <v>2535.1064453125</v>
      </c>
      <c r="E808">
        <v>0.13228367269039154</v>
      </c>
    </row>
    <row r="809" spans="1:5" x14ac:dyDescent="0.3">
      <c r="A809">
        <v>8.8899999996647239</v>
      </c>
      <c r="B809">
        <v>-778.60565941632603</v>
      </c>
      <c r="C809">
        <v>0.13244415819644928</v>
      </c>
      <c r="D809">
        <v>2537.954345703125</v>
      </c>
      <c r="E809">
        <v>0.13244415819644928</v>
      </c>
    </row>
    <row r="810" spans="1:5" x14ac:dyDescent="0.3">
      <c r="A810">
        <v>8.900000000372529</v>
      </c>
      <c r="B810">
        <v>-778.60549119711732</v>
      </c>
      <c r="C810">
        <v>0.13261237740516663</v>
      </c>
      <c r="D810">
        <v>2540.811279296875</v>
      </c>
      <c r="E810">
        <v>0.13261237740516663</v>
      </c>
    </row>
    <row r="811" spans="1:5" x14ac:dyDescent="0.3">
      <c r="A811">
        <v>8.9100000001490116</v>
      </c>
      <c r="B811">
        <v>-778.60532019139146</v>
      </c>
      <c r="C811">
        <v>0.13278338313102722</v>
      </c>
      <c r="D811">
        <v>2543.65283203125</v>
      </c>
      <c r="E811">
        <v>0.13278338313102722</v>
      </c>
    </row>
    <row r="812" spans="1:5" x14ac:dyDescent="0.3">
      <c r="A812">
        <v>8.9199999999254942</v>
      </c>
      <c r="B812">
        <v>-778.6051542520604</v>
      </c>
      <c r="C812">
        <v>0.13294932246208191</v>
      </c>
      <c r="D812">
        <v>2546.51025390625</v>
      </c>
      <c r="E812">
        <v>0.13294932246208191</v>
      </c>
    </row>
    <row r="813" spans="1:5" x14ac:dyDescent="0.3">
      <c r="A813">
        <v>8.9299999997019768</v>
      </c>
      <c r="B813">
        <v>-778.60499123335694</v>
      </c>
      <c r="C813">
        <v>0.1331123411655426</v>
      </c>
      <c r="D813">
        <v>2549.364501953125</v>
      </c>
      <c r="E813">
        <v>0.1331123411655426</v>
      </c>
    </row>
    <row r="814" spans="1:5" x14ac:dyDescent="0.3">
      <c r="A814">
        <v>8.9400000004097819</v>
      </c>
      <c r="B814">
        <v>-778.60482492149686</v>
      </c>
      <c r="C814">
        <v>0.13327865302562714</v>
      </c>
      <c r="D814">
        <v>2552.221435546875</v>
      </c>
      <c r="E814">
        <v>0.13327865302562714</v>
      </c>
    </row>
    <row r="815" spans="1:5" x14ac:dyDescent="0.3">
      <c r="A815">
        <v>8.9500000001862645</v>
      </c>
      <c r="B815">
        <v>-778.60465282798623</v>
      </c>
      <c r="C815">
        <v>0.13345074653625488</v>
      </c>
      <c r="D815">
        <v>2555.086669921875</v>
      </c>
      <c r="E815">
        <v>0.13345074653625488</v>
      </c>
    </row>
    <row r="816" spans="1:5" x14ac:dyDescent="0.3">
      <c r="A816">
        <v>8.9599999999627471</v>
      </c>
      <c r="B816">
        <v>-778.60448644162034</v>
      </c>
      <c r="C816">
        <v>0.13361713290214539</v>
      </c>
      <c r="D816">
        <v>2557.9716796875</v>
      </c>
      <c r="E816">
        <v>0.13361713290214539</v>
      </c>
    </row>
    <row r="817" spans="1:5" x14ac:dyDescent="0.3">
      <c r="A817">
        <v>8.9699999997392297</v>
      </c>
      <c r="B817">
        <v>-778.60432278216695</v>
      </c>
      <c r="C817">
        <v>0.13378079235553741</v>
      </c>
      <c r="D817">
        <v>2560.8203125</v>
      </c>
      <c r="E817">
        <v>0.13378079235553741</v>
      </c>
    </row>
    <row r="818" spans="1:5" x14ac:dyDescent="0.3">
      <c r="A818">
        <v>8.9800000004470348</v>
      </c>
      <c r="B818">
        <v>-778.60415603817319</v>
      </c>
      <c r="C818">
        <v>0.13394753634929657</v>
      </c>
      <c r="D818">
        <v>2563.69189453125</v>
      </c>
      <c r="E818">
        <v>0.13394753634929657</v>
      </c>
    </row>
    <row r="819" spans="1:5" x14ac:dyDescent="0.3">
      <c r="A819">
        <v>8.9900000002235174</v>
      </c>
      <c r="B819">
        <v>-778.60399051607465</v>
      </c>
      <c r="C819">
        <v>0.13411305844783783</v>
      </c>
      <c r="D819">
        <v>2566.57275390625</v>
      </c>
      <c r="E819">
        <v>0.13411305844783783</v>
      </c>
    </row>
    <row r="820" spans="1:5" x14ac:dyDescent="0.3">
      <c r="A820">
        <v>9</v>
      </c>
      <c r="B820">
        <v>-778.60382128358697</v>
      </c>
      <c r="C820">
        <v>0.13428229093551636</v>
      </c>
      <c r="D820">
        <v>2569.416015625</v>
      </c>
      <c r="E820">
        <v>0.13428229093551636</v>
      </c>
    </row>
    <row r="821" spans="1:5" x14ac:dyDescent="0.3">
      <c r="A821">
        <v>9.0099999997764826</v>
      </c>
      <c r="B821">
        <v>-778.60366303325509</v>
      </c>
      <c r="C821">
        <v>0.13444054126739502</v>
      </c>
      <c r="D821">
        <v>2572.277587890625</v>
      </c>
      <c r="E821">
        <v>0.13444054126739502</v>
      </c>
    </row>
    <row r="822" spans="1:5" x14ac:dyDescent="0.3">
      <c r="A822">
        <v>9.0200000004842877</v>
      </c>
      <c r="B822">
        <v>-778.60349356234883</v>
      </c>
      <c r="C822">
        <v>0.13461001217365265</v>
      </c>
      <c r="D822">
        <v>2575.162109375</v>
      </c>
      <c r="E822">
        <v>0.13461001217365265</v>
      </c>
    </row>
    <row r="823" spans="1:5" x14ac:dyDescent="0.3">
      <c r="A823">
        <v>9.0300000002607703</v>
      </c>
      <c r="B823">
        <v>-778.60332304836129</v>
      </c>
      <c r="C823">
        <v>0.13478052616119385</v>
      </c>
      <c r="D823">
        <v>2578.04052734375</v>
      </c>
      <c r="E823">
        <v>0.13478052616119385</v>
      </c>
    </row>
    <row r="824" spans="1:5" x14ac:dyDescent="0.3">
      <c r="A824">
        <v>9.0400000000372529</v>
      </c>
      <c r="B824">
        <v>-778.6031559318385</v>
      </c>
      <c r="C824">
        <v>0.13494764268398285</v>
      </c>
      <c r="D824">
        <v>2580.90869140625</v>
      </c>
      <c r="E824">
        <v>0.13494764268398285</v>
      </c>
    </row>
    <row r="825" spans="1:5" x14ac:dyDescent="0.3">
      <c r="A825">
        <v>9.0499999998137355</v>
      </c>
      <c r="B825">
        <v>-778.60299227238511</v>
      </c>
      <c r="C825">
        <v>0.13511130213737488</v>
      </c>
      <c r="D825">
        <v>2583.77783203125</v>
      </c>
      <c r="E825">
        <v>0.13511130213737488</v>
      </c>
    </row>
    <row r="826" spans="1:5" x14ac:dyDescent="0.3">
      <c r="A826">
        <v>9.0600000005215406</v>
      </c>
      <c r="B826">
        <v>-778.6028239339671</v>
      </c>
      <c r="C826">
        <v>0.13527964055538177</v>
      </c>
      <c r="D826">
        <v>2586.62744140625</v>
      </c>
      <c r="E826">
        <v>0.13527964055538177</v>
      </c>
    </row>
    <row r="827" spans="1:5" x14ac:dyDescent="0.3">
      <c r="A827">
        <v>9.0700000002980232</v>
      </c>
      <c r="B827">
        <v>-778.60265543163632</v>
      </c>
      <c r="C827">
        <v>0.1354481428861618</v>
      </c>
      <c r="D827">
        <v>2589.506103515625</v>
      </c>
      <c r="E827">
        <v>0.1354481428861618</v>
      </c>
    </row>
    <row r="828" spans="1:5" x14ac:dyDescent="0.3">
      <c r="A828">
        <v>9.0800000000745058</v>
      </c>
      <c r="B828">
        <v>-778.60249004364823</v>
      </c>
      <c r="C828">
        <v>0.13561353087425232</v>
      </c>
      <c r="D828">
        <v>2592.35986328125</v>
      </c>
      <c r="E828">
        <v>0.13561353087425232</v>
      </c>
    </row>
    <row r="829" spans="1:5" x14ac:dyDescent="0.3">
      <c r="A829">
        <v>9.0899999998509884</v>
      </c>
      <c r="B829">
        <v>-778.60232391060208</v>
      </c>
      <c r="C829">
        <v>0.13577966392040253</v>
      </c>
      <c r="D829">
        <v>2595.18310546875</v>
      </c>
      <c r="E829">
        <v>0.13577966392040253</v>
      </c>
    </row>
    <row r="830" spans="1:5" x14ac:dyDescent="0.3">
      <c r="A830">
        <v>9.099999999627471</v>
      </c>
      <c r="B830">
        <v>-778.60215499103879</v>
      </c>
      <c r="C830">
        <v>0.13594858348369598</v>
      </c>
      <c r="D830">
        <v>2598.023681640625</v>
      </c>
      <c r="E830">
        <v>0.13594858348369598</v>
      </c>
    </row>
    <row r="831" spans="1:5" x14ac:dyDescent="0.3">
      <c r="A831">
        <v>9.1100000003352761</v>
      </c>
      <c r="B831">
        <v>-778.60198696554517</v>
      </c>
      <c r="C831">
        <v>0.13611660897731781</v>
      </c>
      <c r="D831">
        <v>2600.83056640625</v>
      </c>
      <c r="E831">
        <v>0.13611660897731781</v>
      </c>
    </row>
    <row r="832" spans="1:5" x14ac:dyDescent="0.3">
      <c r="A832">
        <v>9.1200000001117587</v>
      </c>
      <c r="B832">
        <v>-778.60182056427811</v>
      </c>
      <c r="C832">
        <v>0.13628301024436951</v>
      </c>
      <c r="D832">
        <v>2603.614013671875</v>
      </c>
      <c r="E832">
        <v>0.13628301024436951</v>
      </c>
    </row>
    <row r="833" spans="1:5" x14ac:dyDescent="0.3">
      <c r="A833">
        <v>9.1299999998882413</v>
      </c>
      <c r="B833">
        <v>-778.60165517629002</v>
      </c>
      <c r="C833">
        <v>0.13644839823246002</v>
      </c>
      <c r="D833">
        <v>2606.400390625</v>
      </c>
      <c r="E833">
        <v>0.13644839823246002</v>
      </c>
    </row>
    <row r="834" spans="1:5" x14ac:dyDescent="0.3">
      <c r="A834">
        <v>9.1399999996647239</v>
      </c>
      <c r="B834">
        <v>-778.60149171055173</v>
      </c>
      <c r="C834">
        <v>0.13661186397075653</v>
      </c>
      <c r="D834">
        <v>2609.186279296875</v>
      </c>
      <c r="E834">
        <v>0.13661186397075653</v>
      </c>
    </row>
    <row r="835" spans="1:5" x14ac:dyDescent="0.3">
      <c r="A835">
        <v>9.150000000372529</v>
      </c>
      <c r="B835">
        <v>-778.6013268739066</v>
      </c>
      <c r="C835">
        <v>0.13677670061588287</v>
      </c>
      <c r="D835">
        <v>2611.94189453125</v>
      </c>
      <c r="E835">
        <v>0.13677670061588287</v>
      </c>
    </row>
    <row r="836" spans="1:5" x14ac:dyDescent="0.3">
      <c r="A836">
        <v>9.1600000001490116</v>
      </c>
      <c r="B836">
        <v>-778.60116227568005</v>
      </c>
      <c r="C836">
        <v>0.13694129884243011</v>
      </c>
      <c r="D836">
        <v>2614.739013671875</v>
      </c>
      <c r="E836">
        <v>0.13694129884243011</v>
      </c>
    </row>
    <row r="837" spans="1:5" x14ac:dyDescent="0.3">
      <c r="A837">
        <v>9.1699999999254942</v>
      </c>
      <c r="B837">
        <v>-778.60099377334927</v>
      </c>
      <c r="C837">
        <v>0.13710980117321014</v>
      </c>
      <c r="D837">
        <v>2617.501708984375</v>
      </c>
      <c r="E837">
        <v>0.13710980117321014</v>
      </c>
    </row>
    <row r="838" spans="1:5" x14ac:dyDescent="0.3">
      <c r="A838">
        <v>9.1799999997019768</v>
      </c>
      <c r="B838">
        <v>-778.60082114339684</v>
      </c>
      <c r="C838">
        <v>0.13728243112564087</v>
      </c>
      <c r="D838">
        <v>2620.24951171875</v>
      </c>
      <c r="E838">
        <v>0.13728243112564087</v>
      </c>
    </row>
    <row r="839" spans="1:5" x14ac:dyDescent="0.3">
      <c r="A839">
        <v>9.1900000004097819</v>
      </c>
      <c r="B839">
        <v>-778.60065691769933</v>
      </c>
      <c r="C839">
        <v>0.13744665682315826</v>
      </c>
      <c r="D839">
        <v>2622.990478515625</v>
      </c>
      <c r="E839">
        <v>0.13744665682315826</v>
      </c>
    </row>
    <row r="840" spans="1:5" x14ac:dyDescent="0.3">
      <c r="A840">
        <v>9.2000000001862645</v>
      </c>
      <c r="B840">
        <v>-778.60048579276418</v>
      </c>
      <c r="C840">
        <v>0.13761778175830841</v>
      </c>
      <c r="D840">
        <v>2625.736083984375</v>
      </c>
      <c r="E840">
        <v>0.13761778175830841</v>
      </c>
    </row>
    <row r="841" spans="1:5" x14ac:dyDescent="0.3">
      <c r="A841">
        <v>9.2099999999627471</v>
      </c>
      <c r="B841">
        <v>-778.60031597913121</v>
      </c>
      <c r="C841">
        <v>0.1377875953912735</v>
      </c>
      <c r="D841">
        <v>2628.489990234375</v>
      </c>
      <c r="E841">
        <v>0.1377875953912735</v>
      </c>
    </row>
    <row r="842" spans="1:5" x14ac:dyDescent="0.3">
      <c r="A842">
        <v>9.2199999997392297</v>
      </c>
      <c r="B842">
        <v>-778.60015564263676</v>
      </c>
      <c r="C842">
        <v>0.1379479318857193</v>
      </c>
      <c r="D842">
        <v>2631.23583984375</v>
      </c>
      <c r="E842">
        <v>0.1379479318857193</v>
      </c>
    </row>
    <row r="843" spans="1:5" x14ac:dyDescent="0.3">
      <c r="A843">
        <v>9.2300000004470348</v>
      </c>
      <c r="B843">
        <v>-778.59999372661923</v>
      </c>
      <c r="C843">
        <v>0.13810984790325165</v>
      </c>
      <c r="D843">
        <v>2633.992431640625</v>
      </c>
      <c r="E843">
        <v>0.13810984790325165</v>
      </c>
    </row>
    <row r="844" spans="1:5" x14ac:dyDescent="0.3">
      <c r="A844">
        <v>9.2400000002235174</v>
      </c>
      <c r="B844">
        <v>-778.59982850254391</v>
      </c>
      <c r="C844">
        <v>0.13827507197856903</v>
      </c>
      <c r="D844">
        <v>2636.724365234375</v>
      </c>
      <c r="E844">
        <v>0.13827507197856903</v>
      </c>
    </row>
    <row r="845" spans="1:5" x14ac:dyDescent="0.3">
      <c r="A845">
        <v>9.25</v>
      </c>
      <c r="B845">
        <v>-778.59965800345753</v>
      </c>
      <c r="C845">
        <v>0.13844557106494904</v>
      </c>
      <c r="D845">
        <v>2639.4853515625</v>
      </c>
      <c r="E845">
        <v>0.13844557106494904</v>
      </c>
    </row>
    <row r="846" spans="1:5" x14ac:dyDescent="0.3">
      <c r="A846">
        <v>9.2599999997764826</v>
      </c>
      <c r="B846">
        <v>-778.59948786199902</v>
      </c>
      <c r="C846">
        <v>0.13861571252346039</v>
      </c>
      <c r="D846">
        <v>2642.219482421875</v>
      </c>
      <c r="E846">
        <v>0.13861571252346039</v>
      </c>
    </row>
    <row r="847" spans="1:5" x14ac:dyDescent="0.3">
      <c r="A847">
        <v>9.2700000004842877</v>
      </c>
      <c r="B847">
        <v>-778.59932143092965</v>
      </c>
      <c r="C847">
        <v>0.13878214359283447</v>
      </c>
      <c r="D847">
        <v>2644.987548828125</v>
      </c>
      <c r="E847">
        <v>0.13878214359283447</v>
      </c>
    </row>
    <row r="848" spans="1:5" x14ac:dyDescent="0.3">
      <c r="A848">
        <v>9.2800000002607703</v>
      </c>
      <c r="B848">
        <v>-778.59916189909791</v>
      </c>
      <c r="C848">
        <v>0.13894167542457581</v>
      </c>
      <c r="D848">
        <v>2647.734619140625</v>
      </c>
      <c r="E848">
        <v>0.13894167542457581</v>
      </c>
    </row>
    <row r="849" spans="1:5" x14ac:dyDescent="0.3">
      <c r="A849">
        <v>9.2900000000372529</v>
      </c>
      <c r="B849">
        <v>-778.59899847806309</v>
      </c>
      <c r="C849">
        <v>0.13910509645938873</v>
      </c>
      <c r="D849">
        <v>2650.500244140625</v>
      </c>
      <c r="E849">
        <v>0.13910509645938873</v>
      </c>
    </row>
    <row r="850" spans="1:5" x14ac:dyDescent="0.3">
      <c r="A850">
        <v>9.2999999998137355</v>
      </c>
      <c r="B850">
        <v>-778.59882154167508</v>
      </c>
      <c r="C850">
        <v>0.13928203284740448</v>
      </c>
      <c r="D850">
        <v>2653.2666015625</v>
      </c>
      <c r="E850">
        <v>0.13928203284740448</v>
      </c>
    </row>
    <row r="851" spans="1:5" x14ac:dyDescent="0.3">
      <c r="A851">
        <v>9.3100000005215406</v>
      </c>
      <c r="B851">
        <v>-778.59865143001889</v>
      </c>
      <c r="C851">
        <v>0.13945214450359344</v>
      </c>
      <c r="D851">
        <v>2656.00830078125</v>
      </c>
      <c r="E851">
        <v>0.13945214450359344</v>
      </c>
    </row>
    <row r="852" spans="1:5" x14ac:dyDescent="0.3">
      <c r="A852">
        <v>9.3200000002980232</v>
      </c>
      <c r="B852">
        <v>-778.59848699570512</v>
      </c>
      <c r="C852">
        <v>0.13961657881736755</v>
      </c>
      <c r="D852">
        <v>2658.73681640625</v>
      </c>
      <c r="E852">
        <v>0.13961657881736755</v>
      </c>
    </row>
    <row r="853" spans="1:5" x14ac:dyDescent="0.3">
      <c r="A853">
        <v>9.3300000000745058</v>
      </c>
      <c r="B853">
        <v>-778.59832706154202</v>
      </c>
      <c r="C853">
        <v>0.13977651298046112</v>
      </c>
      <c r="D853">
        <v>2661.413818359375</v>
      </c>
      <c r="E853">
        <v>0.13977651298046112</v>
      </c>
    </row>
    <row r="854" spans="1:5" x14ac:dyDescent="0.3">
      <c r="A854">
        <v>9.3399999998509884</v>
      </c>
      <c r="B854">
        <v>-778.59816195667599</v>
      </c>
      <c r="C854">
        <v>0.13994161784648895</v>
      </c>
      <c r="D854">
        <v>2664.1396484375</v>
      </c>
      <c r="E854">
        <v>0.13994161784648895</v>
      </c>
    </row>
    <row r="855" spans="1:5" x14ac:dyDescent="0.3">
      <c r="A855">
        <v>9.349999999627471</v>
      </c>
      <c r="B855">
        <v>-778.59798674882268</v>
      </c>
      <c r="C855">
        <v>0.14011682569980621</v>
      </c>
      <c r="D855">
        <v>2666.84375</v>
      </c>
      <c r="E855">
        <v>0.14011682569980621</v>
      </c>
    </row>
    <row r="856" spans="1:5" x14ac:dyDescent="0.3">
      <c r="A856">
        <v>9.3600000003352761</v>
      </c>
      <c r="B856">
        <v>-778.59781662226533</v>
      </c>
      <c r="C856">
        <v>0.14028695225715637</v>
      </c>
      <c r="D856">
        <v>2669.517333984375</v>
      </c>
      <c r="E856">
        <v>0.14028695225715637</v>
      </c>
    </row>
    <row r="857" spans="1:5" x14ac:dyDescent="0.3">
      <c r="A857">
        <v>9.3700000001117587</v>
      </c>
      <c r="B857">
        <v>-778.5976562410674</v>
      </c>
      <c r="C857">
        <v>0.14044733345508575</v>
      </c>
      <c r="D857">
        <v>2672.16552734375</v>
      </c>
      <c r="E857">
        <v>0.14044733345508575</v>
      </c>
    </row>
    <row r="858" spans="1:5" x14ac:dyDescent="0.3">
      <c r="A858">
        <v>9.3799999998882413</v>
      </c>
      <c r="B858">
        <v>-778.5974912405095</v>
      </c>
      <c r="C858">
        <v>0.14061233401298523</v>
      </c>
      <c r="D858">
        <v>2674.817138671875</v>
      </c>
      <c r="E858">
        <v>0.14061233401298523</v>
      </c>
    </row>
    <row r="859" spans="1:5" x14ac:dyDescent="0.3">
      <c r="A859">
        <v>9.3899999996647239</v>
      </c>
      <c r="B859">
        <v>-778.59732603133534</v>
      </c>
      <c r="C859">
        <v>0.14077754318714142</v>
      </c>
      <c r="D859">
        <v>2677.455322265625</v>
      </c>
      <c r="E859">
        <v>0.14077754318714142</v>
      </c>
    </row>
    <row r="860" spans="1:5" x14ac:dyDescent="0.3">
      <c r="A860">
        <v>9.400000000372529</v>
      </c>
      <c r="B860">
        <v>-778.5971557855687</v>
      </c>
      <c r="C860">
        <v>0.14094778895378113</v>
      </c>
      <c r="D860">
        <v>2680.10302734375</v>
      </c>
      <c r="E860">
        <v>0.14094778895378113</v>
      </c>
    </row>
    <row r="861" spans="1:5" x14ac:dyDescent="0.3">
      <c r="A861">
        <v>9.4100000001490116</v>
      </c>
      <c r="B861">
        <v>-778.59698787928437</v>
      </c>
      <c r="C861">
        <v>0.1411156952381134</v>
      </c>
      <c r="D861">
        <v>2682.741943359375</v>
      </c>
      <c r="E861">
        <v>0.1411156952381134</v>
      </c>
    </row>
    <row r="862" spans="1:5" x14ac:dyDescent="0.3">
      <c r="A862">
        <v>9.4199999999254942</v>
      </c>
      <c r="B862">
        <v>-778.59682588876103</v>
      </c>
      <c r="C862">
        <v>0.14127768576145172</v>
      </c>
      <c r="D862">
        <v>2685.38134765625</v>
      </c>
      <c r="E862">
        <v>0.14127768576145172</v>
      </c>
    </row>
    <row r="863" spans="1:5" x14ac:dyDescent="0.3">
      <c r="A863">
        <v>9.4299999997019768</v>
      </c>
      <c r="B863">
        <v>-778.59666129053448</v>
      </c>
      <c r="C863">
        <v>0.14144228398799896</v>
      </c>
      <c r="D863">
        <v>2688.089111328125</v>
      </c>
      <c r="E863">
        <v>0.14144228398799896</v>
      </c>
    </row>
    <row r="864" spans="1:5" x14ac:dyDescent="0.3">
      <c r="A864">
        <v>9.4400000004097819</v>
      </c>
      <c r="B864">
        <v>-778.5964909851632</v>
      </c>
      <c r="C864">
        <v>0.14161258935928345</v>
      </c>
      <c r="D864">
        <v>2690.72998046875</v>
      </c>
      <c r="E864">
        <v>0.14161258935928345</v>
      </c>
    </row>
    <row r="865" spans="1:5" x14ac:dyDescent="0.3">
      <c r="A865">
        <v>9.4500000001862645</v>
      </c>
      <c r="B865">
        <v>-778.59632421136712</v>
      </c>
      <c r="C865">
        <v>0.14177936315536499</v>
      </c>
      <c r="D865">
        <v>2693.381591796875</v>
      </c>
      <c r="E865">
        <v>0.14177936315536499</v>
      </c>
    </row>
    <row r="866" spans="1:5" x14ac:dyDescent="0.3">
      <c r="A866">
        <v>9.4599999999627471</v>
      </c>
      <c r="B866">
        <v>-778.59616020918702</v>
      </c>
      <c r="C866">
        <v>0.14194336533546448</v>
      </c>
      <c r="D866">
        <v>2695.989013671875</v>
      </c>
      <c r="E866">
        <v>0.14194336533546448</v>
      </c>
    </row>
    <row r="867" spans="1:5" x14ac:dyDescent="0.3">
      <c r="A867">
        <v>9.4699999997392297</v>
      </c>
      <c r="B867">
        <v>-778.59599032104825</v>
      </c>
      <c r="C867">
        <v>0.14211325347423553</v>
      </c>
      <c r="D867">
        <v>2698.635986328125</v>
      </c>
      <c r="E867">
        <v>0.14211325347423553</v>
      </c>
    </row>
    <row r="868" spans="1:5" x14ac:dyDescent="0.3">
      <c r="A868">
        <v>9.4800000004470348</v>
      </c>
      <c r="B868">
        <v>-778.59581944943284</v>
      </c>
      <c r="C868">
        <v>0.14228412508964539</v>
      </c>
      <c r="D868">
        <v>2701.287841796875</v>
      </c>
      <c r="E868">
        <v>0.14228412508964539</v>
      </c>
    </row>
    <row r="869" spans="1:5" x14ac:dyDescent="0.3">
      <c r="A869">
        <v>9.4900000002235174</v>
      </c>
      <c r="B869">
        <v>-778.59565839768266</v>
      </c>
      <c r="C869">
        <v>0.14244517683982849</v>
      </c>
      <c r="D869">
        <v>2703.948486328125</v>
      </c>
      <c r="E869">
        <v>0.14244517683982849</v>
      </c>
    </row>
    <row r="870" spans="1:5" x14ac:dyDescent="0.3">
      <c r="A870">
        <v>9.5</v>
      </c>
      <c r="B870">
        <v>-778.59549494684552</v>
      </c>
      <c r="C870">
        <v>0.14260862767696381</v>
      </c>
      <c r="D870">
        <v>2706.56982421875</v>
      </c>
      <c r="E870">
        <v>0.14260862767696381</v>
      </c>
    </row>
    <row r="871" spans="1:5" x14ac:dyDescent="0.3">
      <c r="A871">
        <v>9.5099999997764826</v>
      </c>
      <c r="B871">
        <v>-778.5953249991021</v>
      </c>
      <c r="C871">
        <v>0.14277857542037964</v>
      </c>
      <c r="D871">
        <v>2709.210693359375</v>
      </c>
      <c r="E871">
        <v>0.14277857542037964</v>
      </c>
    </row>
    <row r="872" spans="1:5" x14ac:dyDescent="0.3">
      <c r="A872">
        <v>9.5200000004842877</v>
      </c>
      <c r="B872">
        <v>-778.59515327812051</v>
      </c>
      <c r="C872">
        <v>0.14295029640197754</v>
      </c>
      <c r="D872">
        <v>2711.86083984375</v>
      </c>
      <c r="E872">
        <v>0.14295029640197754</v>
      </c>
    </row>
    <row r="873" spans="1:5" x14ac:dyDescent="0.3">
      <c r="A873">
        <v>9.5300000002607703</v>
      </c>
      <c r="B873">
        <v>-778.59498750270222</v>
      </c>
      <c r="C873">
        <v>0.14311607182025909</v>
      </c>
      <c r="D873">
        <v>2714.46875</v>
      </c>
      <c r="E873">
        <v>0.14311607182025909</v>
      </c>
    </row>
    <row r="874" spans="1:5" x14ac:dyDescent="0.3">
      <c r="A874">
        <v>9.5400000000372529</v>
      </c>
      <c r="B874">
        <v>-778.59482303858613</v>
      </c>
      <c r="C874">
        <v>0.14328053593635559</v>
      </c>
      <c r="D874">
        <v>2717.132080078125</v>
      </c>
      <c r="E874">
        <v>0.14328053593635559</v>
      </c>
    </row>
    <row r="875" spans="1:5" x14ac:dyDescent="0.3">
      <c r="A875">
        <v>9.5499999998137355</v>
      </c>
      <c r="B875">
        <v>-778.59465519190644</v>
      </c>
      <c r="C875">
        <v>0.14344838261604309</v>
      </c>
      <c r="D875">
        <v>2719.778076171875</v>
      </c>
      <c r="E875">
        <v>0.14344838261604309</v>
      </c>
    </row>
    <row r="876" spans="1:5" x14ac:dyDescent="0.3">
      <c r="A876">
        <v>9.5600000005215406</v>
      </c>
      <c r="B876">
        <v>-778.59448896945332</v>
      </c>
      <c r="C876">
        <v>0.14361460506916046</v>
      </c>
      <c r="D876">
        <v>2722.49560546875</v>
      </c>
      <c r="E876">
        <v>0.14361460506916046</v>
      </c>
    </row>
    <row r="877" spans="1:5" x14ac:dyDescent="0.3">
      <c r="A877">
        <v>9.5700000002980232</v>
      </c>
      <c r="B877">
        <v>-778.5943266660056</v>
      </c>
      <c r="C877">
        <v>0.14377690851688385</v>
      </c>
      <c r="D877">
        <v>2725.124267578125</v>
      </c>
      <c r="E877">
        <v>0.14377690851688385</v>
      </c>
    </row>
    <row r="878" spans="1:5" x14ac:dyDescent="0.3">
      <c r="A878">
        <v>9.5800000000745058</v>
      </c>
      <c r="B878">
        <v>-778.59415615201806</v>
      </c>
      <c r="C878">
        <v>0.14394742250442505</v>
      </c>
      <c r="D878">
        <v>2727.781494140625</v>
      </c>
      <c r="E878">
        <v>0.14394742250442505</v>
      </c>
    </row>
    <row r="879" spans="1:5" x14ac:dyDescent="0.3">
      <c r="A879">
        <v>9.5899999998509884</v>
      </c>
      <c r="B879">
        <v>-778.59398799241399</v>
      </c>
      <c r="C879">
        <v>0.14411558210849762</v>
      </c>
      <c r="D879">
        <v>2730.457763671875</v>
      </c>
      <c r="E879">
        <v>0.14411558210849762</v>
      </c>
    </row>
    <row r="880" spans="1:5" x14ac:dyDescent="0.3">
      <c r="A880">
        <v>9.599999999627471</v>
      </c>
      <c r="B880">
        <v>-778.5938172251067</v>
      </c>
      <c r="C880">
        <v>0.14428634941577911</v>
      </c>
      <c r="D880">
        <v>2733.156494140625</v>
      </c>
      <c r="E880">
        <v>0.14428634941577911</v>
      </c>
    </row>
    <row r="881" spans="1:5" x14ac:dyDescent="0.3">
      <c r="A881">
        <v>9.6100000003352761</v>
      </c>
      <c r="B881">
        <v>-778.59365784228658</v>
      </c>
      <c r="C881">
        <v>0.14444573223590851</v>
      </c>
      <c r="D881">
        <v>2735.826416015625</v>
      </c>
      <c r="E881">
        <v>0.14444573223590851</v>
      </c>
    </row>
    <row r="882" spans="1:5" x14ac:dyDescent="0.3">
      <c r="A882">
        <v>9.6200000001117587</v>
      </c>
      <c r="B882">
        <v>-778.59349810183858</v>
      </c>
      <c r="C882">
        <v>0.14460547268390656</v>
      </c>
      <c r="D882">
        <v>2738.50927734375</v>
      </c>
      <c r="E882">
        <v>0.14460547268390656</v>
      </c>
    </row>
    <row r="883" spans="1:5" x14ac:dyDescent="0.3">
      <c r="A883">
        <v>9.6299999998882413</v>
      </c>
      <c r="B883">
        <v>-778.59332657457207</v>
      </c>
      <c r="C883">
        <v>0.14477699995040894</v>
      </c>
      <c r="D883">
        <v>2741.19189453125</v>
      </c>
      <c r="E883">
        <v>0.14477699995040894</v>
      </c>
    </row>
    <row r="884" spans="1:5" x14ac:dyDescent="0.3">
      <c r="A884">
        <v>9.6399999996647239</v>
      </c>
      <c r="B884">
        <v>-778.59315352738713</v>
      </c>
      <c r="C884">
        <v>0.14495004713535309</v>
      </c>
      <c r="D884">
        <v>2743.849609375</v>
      </c>
      <c r="E884">
        <v>0.14495004713535309</v>
      </c>
    </row>
    <row r="885" spans="1:5" x14ac:dyDescent="0.3">
      <c r="A885">
        <v>9.650000000372529</v>
      </c>
      <c r="B885">
        <v>-778.59299348891591</v>
      </c>
      <c r="C885">
        <v>0.14511008560657501</v>
      </c>
      <c r="D885">
        <v>2746.520263671875</v>
      </c>
      <c r="E885">
        <v>0.14511008560657501</v>
      </c>
    </row>
    <row r="886" spans="1:5" x14ac:dyDescent="0.3">
      <c r="A886">
        <v>9.6600000001490116</v>
      </c>
      <c r="B886">
        <v>-778.59282516539906</v>
      </c>
      <c r="C886">
        <v>0.14527840912342072</v>
      </c>
      <c r="D886">
        <v>2749.1923828125</v>
      </c>
      <c r="E886">
        <v>0.14527840912342072</v>
      </c>
    </row>
    <row r="887" spans="1:5" x14ac:dyDescent="0.3">
      <c r="A887">
        <v>9.6699999999254942</v>
      </c>
      <c r="B887">
        <v>-778.59265967310284</v>
      </c>
      <c r="C887">
        <v>0.14544390141963959</v>
      </c>
      <c r="D887">
        <v>2751.947998046875</v>
      </c>
      <c r="E887">
        <v>0.14544390141963959</v>
      </c>
    </row>
    <row r="888" spans="1:5" x14ac:dyDescent="0.3">
      <c r="A888">
        <v>9.6799999997019768</v>
      </c>
      <c r="B888">
        <v>-778.59249528349255</v>
      </c>
      <c r="C888">
        <v>0.14560829102993011</v>
      </c>
      <c r="D888">
        <v>2754.64990234375</v>
      </c>
      <c r="E888">
        <v>0.14560829102993011</v>
      </c>
    </row>
    <row r="889" spans="1:5" x14ac:dyDescent="0.3">
      <c r="A889">
        <v>9.6900000004097819</v>
      </c>
      <c r="B889">
        <v>-778.59233055115556</v>
      </c>
      <c r="C889">
        <v>0.1457730233669281</v>
      </c>
      <c r="D889">
        <v>2757.281982421875</v>
      </c>
      <c r="E889">
        <v>0.1457730233669281</v>
      </c>
    </row>
    <row r="890" spans="1:5" x14ac:dyDescent="0.3">
      <c r="A890">
        <v>9.7000000001862645</v>
      </c>
      <c r="B890">
        <v>-778.59215547741269</v>
      </c>
      <c r="C890">
        <v>0.14594809710979462</v>
      </c>
      <c r="D890">
        <v>2759.928466796875</v>
      </c>
      <c r="E890">
        <v>0.14594809710979462</v>
      </c>
    </row>
    <row r="891" spans="1:5" x14ac:dyDescent="0.3">
      <c r="A891">
        <v>9.7099999999627471</v>
      </c>
      <c r="B891">
        <v>-778.59198076129769</v>
      </c>
      <c r="C891">
        <v>0.14612281322479248</v>
      </c>
      <c r="D891">
        <v>2762.623046875</v>
      </c>
      <c r="E891">
        <v>0.14612281322479248</v>
      </c>
    </row>
    <row r="892" spans="1:5" x14ac:dyDescent="0.3">
      <c r="A892">
        <v>9.7199999997392297</v>
      </c>
      <c r="B892">
        <v>-778.59182006717538</v>
      </c>
      <c r="C892">
        <v>0.14628350734710693</v>
      </c>
      <c r="D892">
        <v>2765.3349609375</v>
      </c>
      <c r="E892">
        <v>0.14628350734710693</v>
      </c>
    </row>
    <row r="893" spans="1:5" x14ac:dyDescent="0.3">
      <c r="A893">
        <v>9.7300000004470348</v>
      </c>
      <c r="B893">
        <v>-778.59166165293072</v>
      </c>
      <c r="C893">
        <v>0.14644192159175873</v>
      </c>
      <c r="D893">
        <v>2768.040283203125</v>
      </c>
      <c r="E893">
        <v>0.14644192159175873</v>
      </c>
    </row>
    <row r="894" spans="1:5" x14ac:dyDescent="0.3">
      <c r="A894">
        <v>9.7400000002235174</v>
      </c>
      <c r="B894">
        <v>-778.5914983511052</v>
      </c>
      <c r="C894">
        <v>0.1466052234172821</v>
      </c>
      <c r="D894">
        <v>2770.7412109375</v>
      </c>
      <c r="E894">
        <v>0.1466052234172821</v>
      </c>
    </row>
    <row r="895" spans="1:5" x14ac:dyDescent="0.3">
      <c r="A895">
        <v>9.75</v>
      </c>
      <c r="B895">
        <v>-778.59132312835072</v>
      </c>
      <c r="C895">
        <v>0.14678044617176056</v>
      </c>
      <c r="D895">
        <v>2773.439453125</v>
      </c>
      <c r="E895">
        <v>0.14678044617176056</v>
      </c>
    </row>
    <row r="896" spans="1:5" x14ac:dyDescent="0.3">
      <c r="A896">
        <v>9.7599999997764826</v>
      </c>
      <c r="B896">
        <v>-778.59115315080498</v>
      </c>
      <c r="C896">
        <v>0.14695042371749878</v>
      </c>
      <c r="D896">
        <v>2776.1435546875</v>
      </c>
      <c r="E896">
        <v>0.14695042371749878</v>
      </c>
    </row>
    <row r="897" spans="1:5" x14ac:dyDescent="0.3">
      <c r="A897">
        <v>9.7700000004842877</v>
      </c>
      <c r="B897">
        <v>-778.59099174142693</v>
      </c>
      <c r="C897">
        <v>0.14711183309555054</v>
      </c>
      <c r="D897">
        <v>2778.822265625</v>
      </c>
      <c r="E897">
        <v>0.14711183309555054</v>
      </c>
    </row>
    <row r="898" spans="1:5" x14ac:dyDescent="0.3">
      <c r="A898">
        <v>9.7800000002607703</v>
      </c>
      <c r="B898">
        <v>-778.5908290952525</v>
      </c>
      <c r="C898">
        <v>0.14727447926998138</v>
      </c>
      <c r="D898">
        <v>2781.52587890625</v>
      </c>
      <c r="E898">
        <v>0.14727447926998138</v>
      </c>
    </row>
    <row r="899" spans="1:5" x14ac:dyDescent="0.3">
      <c r="A899">
        <v>9.7900000000372529</v>
      </c>
      <c r="B899">
        <v>-778.59065931142186</v>
      </c>
      <c r="C899">
        <v>0.14744426310062408</v>
      </c>
      <c r="D899">
        <v>2784.28076171875</v>
      </c>
      <c r="E899">
        <v>0.14744426310062408</v>
      </c>
    </row>
    <row r="900" spans="1:5" x14ac:dyDescent="0.3">
      <c r="A900">
        <v>9.7999999998137355</v>
      </c>
      <c r="B900">
        <v>-778.59048574269627</v>
      </c>
      <c r="C900">
        <v>0.14761783182621002</v>
      </c>
      <c r="D900">
        <v>2787.02001953125</v>
      </c>
      <c r="E900">
        <v>0.14761783182621002</v>
      </c>
    </row>
    <row r="901" spans="1:5" x14ac:dyDescent="0.3">
      <c r="A901">
        <v>9.8100000005215406</v>
      </c>
      <c r="B901">
        <v>-778.59031820894097</v>
      </c>
      <c r="C901">
        <v>0.14778536558151245</v>
      </c>
      <c r="D901">
        <v>2789.716796875</v>
      </c>
      <c r="E901">
        <v>0.14778536558151245</v>
      </c>
    </row>
    <row r="902" spans="1:5" x14ac:dyDescent="0.3">
      <c r="A902">
        <v>9.8200000002980232</v>
      </c>
      <c r="B902">
        <v>-778.59015806616162</v>
      </c>
      <c r="C902">
        <v>0.14794550836086273</v>
      </c>
      <c r="D902">
        <v>2792.375244140625</v>
      </c>
      <c r="E902">
        <v>0.14794550836086273</v>
      </c>
    </row>
    <row r="903" spans="1:5" x14ac:dyDescent="0.3">
      <c r="A903">
        <v>9.8300000000745058</v>
      </c>
      <c r="B903">
        <v>-778.58999409378384</v>
      </c>
      <c r="C903">
        <v>0.14810948073863983</v>
      </c>
      <c r="D903">
        <v>2795.035888671875</v>
      </c>
      <c r="E903">
        <v>0.14810948073863983</v>
      </c>
    </row>
    <row r="904" spans="1:5" x14ac:dyDescent="0.3">
      <c r="A904">
        <v>9.8399999998509884</v>
      </c>
      <c r="B904">
        <v>-778.58982436955785</v>
      </c>
      <c r="C904">
        <v>0.14827920496463776</v>
      </c>
      <c r="D904">
        <v>2797.70751953125</v>
      </c>
      <c r="E904">
        <v>0.14827920496463776</v>
      </c>
    </row>
    <row r="905" spans="1:5" x14ac:dyDescent="0.3">
      <c r="A905">
        <v>9.849999999627471</v>
      </c>
      <c r="B905">
        <v>-778.58965436220979</v>
      </c>
      <c r="C905">
        <v>0.14844921231269836</v>
      </c>
      <c r="D905">
        <v>2800.375</v>
      </c>
      <c r="E905">
        <v>0.14844921231269836</v>
      </c>
    </row>
    <row r="906" spans="1:5" x14ac:dyDescent="0.3">
      <c r="A906">
        <v>9.8600000003352761</v>
      </c>
      <c r="B906">
        <v>-778.58948800564622</v>
      </c>
      <c r="C906">
        <v>0.14861556887626648</v>
      </c>
      <c r="D906">
        <v>2802.97607421875</v>
      </c>
      <c r="E906">
        <v>0.14861556887626648</v>
      </c>
    </row>
    <row r="907" spans="1:5" x14ac:dyDescent="0.3">
      <c r="A907">
        <v>9.8700000001117587</v>
      </c>
      <c r="B907">
        <v>-778.58932182789658</v>
      </c>
      <c r="C907">
        <v>0.14878174662590027</v>
      </c>
      <c r="D907">
        <v>2805.5966796875</v>
      </c>
      <c r="E907">
        <v>0.14878174662590027</v>
      </c>
    </row>
    <row r="908" spans="1:5" x14ac:dyDescent="0.3">
      <c r="A908">
        <v>9.8799999998882413</v>
      </c>
      <c r="B908">
        <v>-778.58915772140836</v>
      </c>
      <c r="C908">
        <v>0.14894585311412811</v>
      </c>
      <c r="D908">
        <v>2808.191162109375</v>
      </c>
      <c r="E908">
        <v>0.14894585311412811</v>
      </c>
    </row>
    <row r="909" spans="1:5" x14ac:dyDescent="0.3">
      <c r="A909">
        <v>9.8899999996647239</v>
      </c>
      <c r="B909">
        <v>-778.58898854852532</v>
      </c>
      <c r="C909">
        <v>0.14911502599716187</v>
      </c>
      <c r="D909">
        <v>2810.78564453125</v>
      </c>
      <c r="E909">
        <v>0.14911502599716187</v>
      </c>
    </row>
    <row r="910" spans="1:5" x14ac:dyDescent="0.3">
      <c r="A910">
        <v>9.900000000372529</v>
      </c>
      <c r="B910">
        <v>-778.58882342875813</v>
      </c>
      <c r="C910">
        <v>0.14928014576435089</v>
      </c>
      <c r="D910">
        <v>2813.361572265625</v>
      </c>
      <c r="E910">
        <v>0.14928014576435089</v>
      </c>
    </row>
    <row r="911" spans="1:5" x14ac:dyDescent="0.3">
      <c r="A911">
        <v>9.9100000001490116</v>
      </c>
      <c r="B911">
        <v>-778.58865497113084</v>
      </c>
      <c r="C911">
        <v>0.14944860339164734</v>
      </c>
      <c r="D911">
        <v>2815.952392578125</v>
      </c>
      <c r="E911">
        <v>0.14944860339164734</v>
      </c>
    </row>
    <row r="912" spans="1:5" x14ac:dyDescent="0.3">
      <c r="A912">
        <v>9.9199999999254942</v>
      </c>
      <c r="B912">
        <v>-778.58848633468961</v>
      </c>
      <c r="C912">
        <v>0.14961723983287811</v>
      </c>
      <c r="D912">
        <v>2818.5224609375</v>
      </c>
      <c r="E912">
        <v>0.14961723983287811</v>
      </c>
    </row>
    <row r="913" spans="1:5" x14ac:dyDescent="0.3">
      <c r="A913">
        <v>9.9299999997019768</v>
      </c>
      <c r="B913">
        <v>-778.58832090199803</v>
      </c>
      <c r="C913">
        <v>0.14978267252445221</v>
      </c>
      <c r="D913">
        <v>2821.09912109375</v>
      </c>
      <c r="E913">
        <v>0.14978267252445221</v>
      </c>
    </row>
    <row r="914" spans="1:5" x14ac:dyDescent="0.3">
      <c r="A914">
        <v>9.9400000004097819</v>
      </c>
      <c r="B914">
        <v>-778.58815783859109</v>
      </c>
      <c r="C914">
        <v>0.14994573593139648</v>
      </c>
      <c r="D914">
        <v>2823.6357421875</v>
      </c>
      <c r="E914">
        <v>0.14994573593139648</v>
      </c>
    </row>
    <row r="915" spans="1:5" x14ac:dyDescent="0.3">
      <c r="A915">
        <v>9.9500000001862645</v>
      </c>
      <c r="B915">
        <v>-778.58798608780717</v>
      </c>
      <c r="C915">
        <v>0.15011748671531677</v>
      </c>
      <c r="D915">
        <v>2826.192626953125</v>
      </c>
      <c r="E915">
        <v>0.15011748671531677</v>
      </c>
    </row>
    <row r="916" spans="1:5" x14ac:dyDescent="0.3">
      <c r="A916">
        <v>9.9599999999627471</v>
      </c>
      <c r="B916">
        <v>-778.58782311380719</v>
      </c>
      <c r="C916">
        <v>0.15028046071529388</v>
      </c>
      <c r="D916">
        <v>2828.768310546875</v>
      </c>
      <c r="E916">
        <v>0.15028046071529388</v>
      </c>
    </row>
    <row r="917" spans="1:5" x14ac:dyDescent="0.3">
      <c r="A917">
        <v>9.9699999997392297</v>
      </c>
      <c r="B917">
        <v>-778.58766487837647</v>
      </c>
      <c r="C917">
        <v>0.15043869614601135</v>
      </c>
      <c r="D917">
        <v>2831.32470703125</v>
      </c>
      <c r="E917">
        <v>0.15043869614601135</v>
      </c>
    </row>
    <row r="918" spans="1:5" x14ac:dyDescent="0.3">
      <c r="A918">
        <v>9.9800000004470348</v>
      </c>
      <c r="B918">
        <v>-778.58749540747021</v>
      </c>
      <c r="C918">
        <v>0.15060816705226898</v>
      </c>
      <c r="D918">
        <v>2833.915771484375</v>
      </c>
      <c r="E918">
        <v>0.15060816705226898</v>
      </c>
    </row>
    <row r="919" spans="1:5" x14ac:dyDescent="0.3">
      <c r="A919">
        <v>9.9900000002235174</v>
      </c>
      <c r="B919">
        <v>-778.58732523620938</v>
      </c>
      <c r="C919">
        <v>0.15077833831310272</v>
      </c>
      <c r="D919">
        <v>2836.478271484375</v>
      </c>
      <c r="E919">
        <v>0.15077833831310272</v>
      </c>
    </row>
    <row r="920" spans="1:5" x14ac:dyDescent="0.3">
      <c r="A920">
        <v>10</v>
      </c>
      <c r="B920">
        <v>-778.58716142774438</v>
      </c>
      <c r="C920">
        <v>0.15094214677810669</v>
      </c>
      <c r="D920">
        <v>2839.045166015625</v>
      </c>
      <c r="E920">
        <v>0.15094214677810669</v>
      </c>
    </row>
    <row r="921" spans="1:5" x14ac:dyDescent="0.3">
      <c r="A921">
        <v>10.009999999776483</v>
      </c>
      <c r="B921">
        <v>-778.58699168861722</v>
      </c>
      <c r="C921">
        <v>0.15111188590526581</v>
      </c>
      <c r="D921">
        <v>2841.615966796875</v>
      </c>
      <c r="E921">
        <v>0.15111188590526581</v>
      </c>
    </row>
    <row r="922" spans="1:5" x14ac:dyDescent="0.3">
      <c r="A922">
        <v>10.020000000484288</v>
      </c>
      <c r="B922">
        <v>-778.58682010174607</v>
      </c>
      <c r="C922">
        <v>0.15128347277641296</v>
      </c>
      <c r="D922">
        <v>2844.197998046875</v>
      </c>
      <c r="E922">
        <v>0.15128347277641296</v>
      </c>
    </row>
    <row r="923" spans="1:5" x14ac:dyDescent="0.3">
      <c r="A923">
        <v>10.03000000026077</v>
      </c>
      <c r="B923">
        <v>-778.58665605486249</v>
      </c>
      <c r="C923">
        <v>0.15144751965999603</v>
      </c>
      <c r="D923">
        <v>2846.77197265625</v>
      </c>
      <c r="E923">
        <v>0.15144751965999603</v>
      </c>
    </row>
    <row r="924" spans="1:5" x14ac:dyDescent="0.3">
      <c r="A924">
        <v>10.040000000037253</v>
      </c>
      <c r="B924">
        <v>-778.58649288714741</v>
      </c>
      <c r="C924">
        <v>0.15161068737506866</v>
      </c>
      <c r="D924">
        <v>2849.37939453125</v>
      </c>
      <c r="E924">
        <v>0.15161068737506866</v>
      </c>
    </row>
    <row r="925" spans="1:5" x14ac:dyDescent="0.3">
      <c r="A925">
        <v>10.049999999813735</v>
      </c>
      <c r="B925">
        <v>-778.58632952571725</v>
      </c>
      <c r="C925">
        <v>0.15177404880523682</v>
      </c>
      <c r="D925">
        <v>2851.939208984375</v>
      </c>
      <c r="E925">
        <v>0.15177404880523682</v>
      </c>
    </row>
    <row r="926" spans="1:5" x14ac:dyDescent="0.3">
      <c r="A926">
        <v>10.060000000521541</v>
      </c>
      <c r="B926">
        <v>-778.5861571341834</v>
      </c>
      <c r="C926">
        <v>0.15194644033908844</v>
      </c>
      <c r="D926">
        <v>2854.521240234375</v>
      </c>
      <c r="E926">
        <v>0.15194644033908844</v>
      </c>
    </row>
    <row r="927" spans="1:5" x14ac:dyDescent="0.3">
      <c r="A927">
        <v>10.070000000298023</v>
      </c>
      <c r="B927">
        <v>-778.5859876781783</v>
      </c>
      <c r="C927">
        <v>0.15211589634418488</v>
      </c>
      <c r="D927">
        <v>2857.0810546875</v>
      </c>
      <c r="E927">
        <v>0.15211589634418488</v>
      </c>
    </row>
    <row r="928" spans="1:5" x14ac:dyDescent="0.3">
      <c r="A928">
        <v>10.080000000074506</v>
      </c>
      <c r="B928">
        <v>-778.58582150042866</v>
      </c>
      <c r="C928">
        <v>0.15228207409381866</v>
      </c>
      <c r="D928">
        <v>2859.6455078125</v>
      </c>
      <c r="E928">
        <v>0.15228207409381866</v>
      </c>
    </row>
    <row r="929" spans="1:5" x14ac:dyDescent="0.3">
      <c r="A929">
        <v>10.089999999850988</v>
      </c>
      <c r="B929">
        <v>-778.58566044867848</v>
      </c>
      <c r="C929">
        <v>0.15244312584400177</v>
      </c>
      <c r="D929">
        <v>2862.211669921875</v>
      </c>
      <c r="E929">
        <v>0.15244312584400177</v>
      </c>
    </row>
    <row r="930" spans="1:5" x14ac:dyDescent="0.3">
      <c r="A930">
        <v>10.099999999627471</v>
      </c>
      <c r="B930">
        <v>-778.58549690843438</v>
      </c>
      <c r="C930">
        <v>0.15260666608810425</v>
      </c>
      <c r="D930">
        <v>2864.788818359375</v>
      </c>
      <c r="E930">
        <v>0.15260666608810425</v>
      </c>
    </row>
    <row r="931" spans="1:5" x14ac:dyDescent="0.3">
      <c r="A931">
        <v>10.110000000335276</v>
      </c>
      <c r="B931">
        <v>-778.58532617092942</v>
      </c>
      <c r="C931">
        <v>0.15277740359306335</v>
      </c>
      <c r="D931">
        <v>2867.31591796875</v>
      </c>
      <c r="E931">
        <v>0.15277740359306335</v>
      </c>
    </row>
    <row r="932" spans="1:5" x14ac:dyDescent="0.3">
      <c r="A932">
        <v>10.120000000111759</v>
      </c>
      <c r="B932">
        <v>-778.58515093327378</v>
      </c>
      <c r="C932">
        <v>0.152952641248703</v>
      </c>
      <c r="D932">
        <v>2869.8876953125</v>
      </c>
      <c r="E932">
        <v>0.152952641248703</v>
      </c>
    </row>
    <row r="933" spans="1:5" x14ac:dyDescent="0.3">
      <c r="A933">
        <v>10.129999999888241</v>
      </c>
      <c r="B933">
        <v>-778.58498778045987</v>
      </c>
      <c r="C933">
        <v>0.15311579406261444</v>
      </c>
      <c r="D933">
        <v>2872.457275390625</v>
      </c>
      <c r="E933">
        <v>0.15311579406261444</v>
      </c>
    </row>
    <row r="934" spans="1:5" x14ac:dyDescent="0.3">
      <c r="A934">
        <v>10.139999999664724</v>
      </c>
      <c r="B934">
        <v>-778.58482210934972</v>
      </c>
      <c r="C934">
        <v>0.15328146517276764</v>
      </c>
      <c r="D934">
        <v>2874.99951171875</v>
      </c>
      <c r="E934">
        <v>0.15328146517276764</v>
      </c>
    </row>
    <row r="935" spans="1:5" x14ac:dyDescent="0.3">
      <c r="A935">
        <v>10.150000000372529</v>
      </c>
      <c r="B935">
        <v>-778.584657958158</v>
      </c>
      <c r="C935">
        <v>0.15344561636447906</v>
      </c>
      <c r="D935">
        <v>2877.563232421875</v>
      </c>
      <c r="E935">
        <v>0.15344561636447906</v>
      </c>
    </row>
    <row r="936" spans="1:5" x14ac:dyDescent="0.3">
      <c r="A936">
        <v>10.160000000149012</v>
      </c>
      <c r="B936">
        <v>-778.58449067772244</v>
      </c>
      <c r="C936">
        <v>0.1536128968000412</v>
      </c>
      <c r="D936">
        <v>2880.10205078125</v>
      </c>
      <c r="E936">
        <v>0.1536128968000412</v>
      </c>
    </row>
    <row r="937" spans="1:5" x14ac:dyDescent="0.3">
      <c r="A937">
        <v>10.169999999925494</v>
      </c>
      <c r="B937">
        <v>-778.58431861401414</v>
      </c>
      <c r="C937">
        <v>0.15378496050834656</v>
      </c>
      <c r="D937">
        <v>2882.63232421875</v>
      </c>
      <c r="E937">
        <v>0.15378496050834656</v>
      </c>
    </row>
    <row r="938" spans="1:5" x14ac:dyDescent="0.3">
      <c r="A938">
        <v>10.179999999701977</v>
      </c>
      <c r="B938">
        <v>-778.58415327072953</v>
      </c>
      <c r="C938">
        <v>0.15395030379295349</v>
      </c>
      <c r="D938">
        <v>2885.148193359375</v>
      </c>
      <c r="E938">
        <v>0.15395030379295349</v>
      </c>
    </row>
    <row r="939" spans="1:5" x14ac:dyDescent="0.3">
      <c r="A939">
        <v>10.190000000409782</v>
      </c>
      <c r="B939">
        <v>-778.58398992420052</v>
      </c>
      <c r="C939">
        <v>0.15411365032196045</v>
      </c>
      <c r="D939">
        <v>2887.673095703125</v>
      </c>
      <c r="E939">
        <v>0.15411365032196045</v>
      </c>
    </row>
    <row r="940" spans="1:5" x14ac:dyDescent="0.3">
      <c r="A940">
        <v>10.200000000186265</v>
      </c>
      <c r="B940">
        <v>-778.58382288218354</v>
      </c>
      <c r="C940">
        <v>0.15428069233894348</v>
      </c>
      <c r="D940">
        <v>2890.1904296875</v>
      </c>
      <c r="E940">
        <v>0.15428069233894348</v>
      </c>
    </row>
    <row r="941" spans="1:5" x14ac:dyDescent="0.3">
      <c r="A941">
        <v>10.209999999962747</v>
      </c>
      <c r="B941">
        <v>-778.58365803063725</v>
      </c>
      <c r="C941">
        <v>0.15444554388523102</v>
      </c>
      <c r="D941">
        <v>2892.7392578125</v>
      </c>
      <c r="E941">
        <v>0.15444554388523102</v>
      </c>
    </row>
    <row r="942" spans="1:5" x14ac:dyDescent="0.3">
      <c r="A942">
        <v>10.21999999973923</v>
      </c>
      <c r="B942">
        <v>-778.58348930478905</v>
      </c>
      <c r="C942">
        <v>0.15461426973342896</v>
      </c>
      <c r="D942">
        <v>2895.250244140625</v>
      </c>
      <c r="E942">
        <v>0.15461426973342896</v>
      </c>
    </row>
    <row r="943" spans="1:5" x14ac:dyDescent="0.3">
      <c r="A943">
        <v>10.230000000447035</v>
      </c>
      <c r="B943">
        <v>-778.58332233727788</v>
      </c>
      <c r="C943">
        <v>0.15478123724460602</v>
      </c>
      <c r="D943">
        <v>2897.755126953125</v>
      </c>
      <c r="E943">
        <v>0.15478123724460602</v>
      </c>
    </row>
    <row r="944" spans="1:5" x14ac:dyDescent="0.3">
      <c r="A944">
        <v>10.240000000223517</v>
      </c>
      <c r="B944">
        <v>-778.58315860331868</v>
      </c>
      <c r="C944">
        <v>0.15494497120380402</v>
      </c>
      <c r="D944">
        <v>2900.281005859375</v>
      </c>
      <c r="E944">
        <v>0.15494497120380402</v>
      </c>
    </row>
    <row r="945" spans="1:5" x14ac:dyDescent="0.3">
      <c r="A945">
        <v>10.25</v>
      </c>
      <c r="B945">
        <v>-778.58299196363305</v>
      </c>
      <c r="C945">
        <v>0.15511161088943481</v>
      </c>
      <c r="D945">
        <v>2902.81494140625</v>
      </c>
      <c r="E945">
        <v>0.15511161088943481</v>
      </c>
    </row>
    <row r="946" spans="1:5" x14ac:dyDescent="0.3">
      <c r="A946">
        <v>10.259999999776483</v>
      </c>
      <c r="B946">
        <v>-778.58282182217454</v>
      </c>
      <c r="C946">
        <v>0.15528175234794617</v>
      </c>
      <c r="D946">
        <v>2905.336181640625</v>
      </c>
      <c r="E946">
        <v>0.15528175234794617</v>
      </c>
    </row>
    <row r="947" spans="1:5" x14ac:dyDescent="0.3">
      <c r="A947">
        <v>10.270000000484288</v>
      </c>
      <c r="B947">
        <v>-778.58265673220967</v>
      </c>
      <c r="C947">
        <v>0.15544684231281281</v>
      </c>
      <c r="D947">
        <v>2907.846923828125</v>
      </c>
      <c r="E947">
        <v>0.15544684231281281</v>
      </c>
    </row>
    <row r="948" spans="1:5" x14ac:dyDescent="0.3">
      <c r="A948">
        <v>10.28000000026077</v>
      </c>
      <c r="B948">
        <v>-778.58248928786134</v>
      </c>
      <c r="C948">
        <v>0.15561428666114807</v>
      </c>
      <c r="D948">
        <v>2910.369873046875</v>
      </c>
      <c r="E948">
        <v>0.15561428666114807</v>
      </c>
    </row>
    <row r="949" spans="1:5" x14ac:dyDescent="0.3">
      <c r="A949">
        <v>10.290000000037253</v>
      </c>
      <c r="B949">
        <v>-778.5823178500018</v>
      </c>
      <c r="C949">
        <v>0.15578572452068329</v>
      </c>
      <c r="D949">
        <v>2912.881103515625</v>
      </c>
      <c r="E949">
        <v>0.15578572452068329</v>
      </c>
    </row>
    <row r="950" spans="1:5" x14ac:dyDescent="0.3">
      <c r="A950">
        <v>10.299999999813735</v>
      </c>
      <c r="B950">
        <v>-778.58215287924622</v>
      </c>
      <c r="C950">
        <v>0.15595069527626038</v>
      </c>
      <c r="D950">
        <v>2915.387939453125</v>
      </c>
      <c r="E950">
        <v>0.15595069527626038</v>
      </c>
    </row>
    <row r="951" spans="1:5" x14ac:dyDescent="0.3">
      <c r="A951">
        <v>10.310000000521541</v>
      </c>
      <c r="B951">
        <v>-778.5819888472638</v>
      </c>
      <c r="C951">
        <v>0.15611472725868225</v>
      </c>
      <c r="D951">
        <v>2917.886474609375</v>
      </c>
      <c r="E951">
        <v>0.15611472725868225</v>
      </c>
    </row>
    <row r="952" spans="1:5" x14ac:dyDescent="0.3">
      <c r="A952">
        <v>10.320000000298023</v>
      </c>
      <c r="B952">
        <v>-778.58181971908425</v>
      </c>
      <c r="C952">
        <v>0.15628385543823242</v>
      </c>
      <c r="D952">
        <v>2920.406982421875</v>
      </c>
      <c r="E952">
        <v>0.15628385543823242</v>
      </c>
    </row>
    <row r="953" spans="1:5" x14ac:dyDescent="0.3">
      <c r="A953">
        <v>10.330000000074506</v>
      </c>
      <c r="B953">
        <v>-778.58165753484582</v>
      </c>
      <c r="C953">
        <v>0.15644603967666626</v>
      </c>
      <c r="D953">
        <v>2922.923095703125</v>
      </c>
      <c r="E953">
        <v>0.15644603967666626</v>
      </c>
    </row>
    <row r="954" spans="1:5" x14ac:dyDescent="0.3">
      <c r="A954">
        <v>10.339999999850988</v>
      </c>
      <c r="B954">
        <v>-778.58149381578778</v>
      </c>
      <c r="C954">
        <v>0.15660975873470306</v>
      </c>
      <c r="D954">
        <v>2925.454833984375</v>
      </c>
      <c r="E954">
        <v>0.15660975873470306</v>
      </c>
    </row>
    <row r="955" spans="1:5" x14ac:dyDescent="0.3">
      <c r="A955">
        <v>10.349999999627471</v>
      </c>
      <c r="B955">
        <v>-778.58132802546834</v>
      </c>
      <c r="C955">
        <v>0.15677554905414581</v>
      </c>
      <c r="D955">
        <v>2927.964599609375</v>
      </c>
      <c r="E955">
        <v>0.15677554905414581</v>
      </c>
    </row>
    <row r="956" spans="1:5" x14ac:dyDescent="0.3">
      <c r="A956">
        <v>10.360000000335276</v>
      </c>
      <c r="B956">
        <v>-778.58115535081242</v>
      </c>
      <c r="C956">
        <v>0.15694822371006012</v>
      </c>
      <c r="D956">
        <v>2930.491943359375</v>
      </c>
      <c r="E956">
        <v>0.15694822371006012</v>
      </c>
    </row>
    <row r="957" spans="1:5" x14ac:dyDescent="0.3">
      <c r="A957">
        <v>10.370000000111759</v>
      </c>
      <c r="B957">
        <v>-778.58098926246976</v>
      </c>
      <c r="C957">
        <v>0.15711431205272675</v>
      </c>
      <c r="D957">
        <v>2933.056640625</v>
      </c>
      <c r="E957">
        <v>0.15711431205272675</v>
      </c>
    </row>
    <row r="958" spans="1:5" x14ac:dyDescent="0.3">
      <c r="A958">
        <v>10.379999999888241</v>
      </c>
      <c r="B958">
        <v>-778.58082350195264</v>
      </c>
      <c r="C958">
        <v>0.15728007256984711</v>
      </c>
      <c r="D958">
        <v>2935.59912109375</v>
      </c>
      <c r="E958">
        <v>0.15728007256984711</v>
      </c>
    </row>
    <row r="959" spans="1:5" x14ac:dyDescent="0.3">
      <c r="A959">
        <v>10.389999999664724</v>
      </c>
      <c r="B959">
        <v>-778.58065644503449</v>
      </c>
      <c r="C959">
        <v>0.15744712948799133</v>
      </c>
      <c r="D959">
        <v>2938.180419921875</v>
      </c>
      <c r="E959">
        <v>0.15744712948799133</v>
      </c>
    </row>
    <row r="960" spans="1:5" x14ac:dyDescent="0.3">
      <c r="A960">
        <v>10.400000000372529</v>
      </c>
      <c r="B960">
        <v>-778.58049081862782</v>
      </c>
      <c r="C960">
        <v>0.15761275589466095</v>
      </c>
      <c r="D960">
        <v>2940.750732421875</v>
      </c>
      <c r="E960">
        <v>0.15761275589466095</v>
      </c>
    </row>
    <row r="961" spans="1:5" x14ac:dyDescent="0.3">
      <c r="A961">
        <v>10.410000000149012</v>
      </c>
      <c r="B961">
        <v>-778.58032510281419</v>
      </c>
      <c r="C961">
        <v>0.15777847170829773</v>
      </c>
      <c r="D961">
        <v>2943.32763671875</v>
      </c>
      <c r="E961">
        <v>0.15777847170829773</v>
      </c>
    </row>
    <row r="962" spans="1:5" x14ac:dyDescent="0.3">
      <c r="A962">
        <v>10.419999999925494</v>
      </c>
      <c r="B962">
        <v>-778.58015895486687</v>
      </c>
      <c r="C962">
        <v>0.15794461965560913</v>
      </c>
      <c r="D962">
        <v>2945.9130859375</v>
      </c>
      <c r="E962">
        <v>0.15794461965560913</v>
      </c>
    </row>
    <row r="963" spans="1:5" x14ac:dyDescent="0.3">
      <c r="A963">
        <v>10.429999999701977</v>
      </c>
      <c r="B963">
        <v>-778.57998940945481</v>
      </c>
      <c r="C963">
        <v>0.15811416506767273</v>
      </c>
      <c r="D963">
        <v>2948.5380859375</v>
      </c>
      <c r="E963">
        <v>0.15811416506767273</v>
      </c>
    </row>
    <row r="964" spans="1:5" x14ac:dyDescent="0.3">
      <c r="A964">
        <v>10.440000000409782</v>
      </c>
      <c r="B964">
        <v>-778.57982251644944</v>
      </c>
      <c r="C964">
        <v>0.15828105807304382</v>
      </c>
      <c r="D964">
        <v>2951.1337890625</v>
      </c>
      <c r="E964">
        <v>0.15828105807304382</v>
      </c>
    </row>
    <row r="965" spans="1:5" x14ac:dyDescent="0.3">
      <c r="A965">
        <v>10.450000000186265</v>
      </c>
      <c r="B965">
        <v>-778.57966319323396</v>
      </c>
      <c r="C965">
        <v>0.15844038128852844</v>
      </c>
      <c r="D965">
        <v>2953.744140625</v>
      </c>
      <c r="E965">
        <v>0.15844038128852844</v>
      </c>
    </row>
    <row r="966" spans="1:5" x14ac:dyDescent="0.3">
      <c r="A966">
        <v>10.459999999962747</v>
      </c>
      <c r="B966">
        <v>-778.57949324549054</v>
      </c>
      <c r="C966">
        <v>0.15861032903194427</v>
      </c>
      <c r="D966">
        <v>2956.36669921875</v>
      </c>
      <c r="E966">
        <v>0.15861032903194427</v>
      </c>
    </row>
    <row r="967" spans="1:5" x14ac:dyDescent="0.3">
      <c r="A967">
        <v>10.46999999973923</v>
      </c>
      <c r="B967">
        <v>-778.57932304442738</v>
      </c>
      <c r="C967">
        <v>0.1587805300951004</v>
      </c>
      <c r="D967">
        <v>2958.97802734375</v>
      </c>
      <c r="E967">
        <v>0.1587805300951004</v>
      </c>
    </row>
    <row r="968" spans="1:5" x14ac:dyDescent="0.3">
      <c r="A968">
        <v>10.480000000447035</v>
      </c>
      <c r="B968">
        <v>-778.57915503383492</v>
      </c>
      <c r="C968">
        <v>0.15894854068756104</v>
      </c>
      <c r="D968">
        <v>2961.6259765625</v>
      </c>
      <c r="E968">
        <v>0.15894854068756104</v>
      </c>
    </row>
    <row r="969" spans="1:5" x14ac:dyDescent="0.3">
      <c r="A969">
        <v>10.490000000223517</v>
      </c>
      <c r="B969">
        <v>-778.5789914637885</v>
      </c>
      <c r="C969">
        <v>0.1591121107339859</v>
      </c>
      <c r="D969">
        <v>2964.260009765625</v>
      </c>
      <c r="E969">
        <v>0.1591121107339859</v>
      </c>
    </row>
    <row r="970" spans="1:5" x14ac:dyDescent="0.3">
      <c r="A970">
        <v>10.5</v>
      </c>
      <c r="B970">
        <v>-778.57882542014931</v>
      </c>
      <c r="C970">
        <v>0.15927815437316895</v>
      </c>
      <c r="D970">
        <v>2966.896240234375</v>
      </c>
      <c r="E970">
        <v>0.15927815437316895</v>
      </c>
    </row>
    <row r="971" spans="1:5" x14ac:dyDescent="0.3">
      <c r="A971">
        <v>10.509999999776483</v>
      </c>
      <c r="B971">
        <v>-778.57865571082448</v>
      </c>
      <c r="C971">
        <v>0.15944786369800568</v>
      </c>
      <c r="D971">
        <v>2969.570556640625</v>
      </c>
      <c r="E971">
        <v>0.15944786369800568</v>
      </c>
    </row>
    <row r="972" spans="1:5" x14ac:dyDescent="0.3">
      <c r="A972">
        <v>10.520000000484288</v>
      </c>
      <c r="B972">
        <v>-778.57848756612157</v>
      </c>
      <c r="C972">
        <v>0.15961600840091705</v>
      </c>
      <c r="D972">
        <v>2972.2080078125</v>
      </c>
      <c r="E972">
        <v>0.15961600840091705</v>
      </c>
    </row>
    <row r="973" spans="1:5" x14ac:dyDescent="0.3">
      <c r="A973">
        <v>10.53000000026077</v>
      </c>
      <c r="B973">
        <v>-778.5783212840638</v>
      </c>
      <c r="C973">
        <v>0.1597822904586792</v>
      </c>
      <c r="D973">
        <v>2974.83203125</v>
      </c>
      <c r="E973">
        <v>0.1597822904586792</v>
      </c>
    </row>
    <row r="974" spans="1:5" x14ac:dyDescent="0.3">
      <c r="A974">
        <v>10.540000000037253</v>
      </c>
      <c r="B974">
        <v>-778.5781506806693</v>
      </c>
      <c r="C974">
        <v>0.15995289385318756</v>
      </c>
      <c r="D974">
        <v>2977.45654296875</v>
      </c>
      <c r="E974">
        <v>0.15995289385318756</v>
      </c>
    </row>
    <row r="975" spans="1:5" x14ac:dyDescent="0.3">
      <c r="A975">
        <v>10.549999999813735</v>
      </c>
      <c r="B975">
        <v>-778.57798264027451</v>
      </c>
      <c r="C975">
        <v>0.16012093424797058</v>
      </c>
      <c r="D975">
        <v>2980.065673828125</v>
      </c>
      <c r="E975">
        <v>0.16012093424797058</v>
      </c>
    </row>
    <row r="976" spans="1:5" x14ac:dyDescent="0.3">
      <c r="A976">
        <v>10.560000000521541</v>
      </c>
      <c r="B976">
        <v>-778.5778140336356</v>
      </c>
      <c r="C976">
        <v>0.16028954088687897</v>
      </c>
      <c r="D976">
        <v>2982.702880859375</v>
      </c>
      <c r="E976">
        <v>0.16028954088687897</v>
      </c>
    </row>
    <row r="977" spans="1:5" x14ac:dyDescent="0.3">
      <c r="A977">
        <v>10.570000000298023</v>
      </c>
      <c r="B977">
        <v>-778.5776499569497</v>
      </c>
      <c r="C977">
        <v>0.16045361757278442</v>
      </c>
      <c r="D977">
        <v>2985.294189453125</v>
      </c>
      <c r="E977">
        <v>0.16045361757278442</v>
      </c>
    </row>
    <row r="978" spans="1:5" x14ac:dyDescent="0.3">
      <c r="A978">
        <v>10.580000000074506</v>
      </c>
      <c r="B978">
        <v>-778.57749005258893</v>
      </c>
      <c r="C978">
        <v>0.1606135219335556</v>
      </c>
      <c r="D978">
        <v>2987.870849609375</v>
      </c>
      <c r="E978">
        <v>0.1606135219335556</v>
      </c>
    </row>
    <row r="979" spans="1:5" x14ac:dyDescent="0.3">
      <c r="A979">
        <v>10.589999999850988</v>
      </c>
      <c r="B979">
        <v>-778.57732432187413</v>
      </c>
      <c r="C979">
        <v>0.16077925264835358</v>
      </c>
      <c r="D979">
        <v>2990.453857421875</v>
      </c>
      <c r="E979">
        <v>0.16077925264835358</v>
      </c>
    </row>
    <row r="980" spans="1:5" x14ac:dyDescent="0.3">
      <c r="A980">
        <v>10.599999999627471</v>
      </c>
      <c r="B980">
        <v>-778.57715219856118</v>
      </c>
      <c r="C980">
        <v>0.16095137596130371</v>
      </c>
      <c r="D980">
        <v>2993.05908203125</v>
      </c>
      <c r="E980">
        <v>0.16095137596130371</v>
      </c>
    </row>
    <row r="981" spans="1:5" x14ac:dyDescent="0.3">
      <c r="A981">
        <v>10.610000000335276</v>
      </c>
      <c r="B981">
        <v>-778.57698360682343</v>
      </c>
      <c r="C981">
        <v>0.1611199676990509</v>
      </c>
      <c r="D981">
        <v>2995.621337890625</v>
      </c>
      <c r="E981">
        <v>0.1611199676990509</v>
      </c>
    </row>
    <row r="982" spans="1:5" x14ac:dyDescent="0.3">
      <c r="A982">
        <v>10.620000000111759</v>
      </c>
      <c r="B982">
        <v>-778.57682440281724</v>
      </c>
      <c r="C982">
        <v>0.16127917170524597</v>
      </c>
      <c r="D982">
        <v>2998.208740234375</v>
      </c>
      <c r="E982">
        <v>0.16127917170524597</v>
      </c>
    </row>
    <row r="983" spans="1:5" x14ac:dyDescent="0.3">
      <c r="A983">
        <v>10.629999999888241</v>
      </c>
      <c r="B983">
        <v>-778.57665770352696</v>
      </c>
      <c r="C983">
        <v>0.16144587099552155</v>
      </c>
      <c r="D983">
        <v>3000.767578125</v>
      </c>
      <c r="E983">
        <v>0.16144587099552155</v>
      </c>
    </row>
    <row r="984" spans="1:5" x14ac:dyDescent="0.3">
      <c r="A984">
        <v>10.639999999664724</v>
      </c>
      <c r="B984">
        <v>-778.57647993267392</v>
      </c>
      <c r="C984">
        <v>0.16162364184856415</v>
      </c>
      <c r="D984">
        <v>3003.328125</v>
      </c>
      <c r="E984">
        <v>0.16162364184856415</v>
      </c>
    </row>
    <row r="985" spans="1:5" x14ac:dyDescent="0.3">
      <c r="A985">
        <v>10.650000000372529</v>
      </c>
      <c r="B985">
        <v>-778.57631199658726</v>
      </c>
      <c r="C985">
        <v>0.16179157793521881</v>
      </c>
      <c r="D985">
        <v>3005.900634765625</v>
      </c>
      <c r="E985">
        <v>0.16179157793521881</v>
      </c>
    </row>
    <row r="986" spans="1:5" x14ac:dyDescent="0.3">
      <c r="A986">
        <v>10.660000000149012</v>
      </c>
      <c r="B986">
        <v>-778.57614909709309</v>
      </c>
      <c r="C986">
        <v>0.16195447742938995</v>
      </c>
      <c r="D986">
        <v>3008.4365234375</v>
      </c>
      <c r="E986">
        <v>0.16195447742938995</v>
      </c>
    </row>
    <row r="987" spans="1:5" x14ac:dyDescent="0.3">
      <c r="A987">
        <v>10.669999999925494</v>
      </c>
      <c r="B987">
        <v>-778.57598226369237</v>
      </c>
      <c r="C987">
        <v>0.16212131083011627</v>
      </c>
      <c r="D987">
        <v>3011.013916015625</v>
      </c>
      <c r="E987">
        <v>0.16212131083011627</v>
      </c>
    </row>
    <row r="988" spans="1:5" x14ac:dyDescent="0.3">
      <c r="A988">
        <v>10.679999999701977</v>
      </c>
      <c r="B988">
        <v>-778.57581405938481</v>
      </c>
      <c r="C988">
        <v>0.16228951513767242</v>
      </c>
      <c r="D988">
        <v>3013.566162109375</v>
      </c>
      <c r="E988">
        <v>0.16228951513767242</v>
      </c>
    </row>
    <row r="989" spans="1:5" x14ac:dyDescent="0.3">
      <c r="A989">
        <v>10.690000000409782</v>
      </c>
      <c r="B989">
        <v>-778.57564750910615</v>
      </c>
      <c r="C989">
        <v>0.16245606541633606</v>
      </c>
      <c r="D989">
        <v>3016.09423828125</v>
      </c>
      <c r="E989">
        <v>0.16245606541633606</v>
      </c>
    </row>
    <row r="990" spans="1:5" x14ac:dyDescent="0.3">
      <c r="A990">
        <v>10.700000000186265</v>
      </c>
      <c r="B990">
        <v>-778.57548499704217</v>
      </c>
      <c r="C990">
        <v>0.16261857748031616</v>
      </c>
      <c r="D990">
        <v>3018.61669921875</v>
      </c>
      <c r="E990">
        <v>0.16261857748031616</v>
      </c>
    </row>
    <row r="991" spans="1:5" x14ac:dyDescent="0.3">
      <c r="A991">
        <v>10.709999999962747</v>
      </c>
      <c r="B991">
        <v>-778.57531633079861</v>
      </c>
      <c r="C991">
        <v>0.16278724372386932</v>
      </c>
      <c r="D991">
        <v>3021.14697265625</v>
      </c>
      <c r="E991">
        <v>0.16278724372386932</v>
      </c>
    </row>
    <row r="992" spans="1:5" x14ac:dyDescent="0.3">
      <c r="A992">
        <v>10.71999999973923</v>
      </c>
      <c r="B992">
        <v>-778.5751518368802</v>
      </c>
      <c r="C992">
        <v>0.16295173764228821</v>
      </c>
      <c r="D992">
        <v>3023.63720703125</v>
      </c>
      <c r="E992">
        <v>0.16295173764228821</v>
      </c>
    </row>
    <row r="993" spans="1:5" x14ac:dyDescent="0.3">
      <c r="A993">
        <v>10.730000000447035</v>
      </c>
      <c r="B993">
        <v>-778.57498169542168</v>
      </c>
      <c r="C993">
        <v>0.16312187910079956</v>
      </c>
      <c r="D993">
        <v>3026.1328125</v>
      </c>
      <c r="E993">
        <v>0.16312187910079956</v>
      </c>
    </row>
    <row r="994" spans="1:5" x14ac:dyDescent="0.3">
      <c r="A994">
        <v>10.740000000223517</v>
      </c>
      <c r="B994">
        <v>-778.57481486202096</v>
      </c>
      <c r="C994">
        <v>0.16328871250152588</v>
      </c>
      <c r="D994">
        <v>3028.64306640625</v>
      </c>
      <c r="E994">
        <v>0.16328871250152588</v>
      </c>
    </row>
    <row r="995" spans="1:5" x14ac:dyDescent="0.3">
      <c r="A995">
        <v>10.75</v>
      </c>
      <c r="B995">
        <v>-778.57465060652112</v>
      </c>
      <c r="C995">
        <v>0.16345296800136566</v>
      </c>
      <c r="D995">
        <v>3031.1220703125</v>
      </c>
      <c r="E995">
        <v>0.16345296800136566</v>
      </c>
    </row>
    <row r="996" spans="1:5" x14ac:dyDescent="0.3">
      <c r="A996">
        <v>10.759999999776483</v>
      </c>
      <c r="B996">
        <v>-778.57448520363187</v>
      </c>
      <c r="C996">
        <v>0.16361837089061737</v>
      </c>
      <c r="D996">
        <v>3033.623779296875</v>
      </c>
      <c r="E996">
        <v>0.16361837089061737</v>
      </c>
    </row>
    <row r="997" spans="1:5" x14ac:dyDescent="0.3">
      <c r="A997">
        <v>10.770000000484288</v>
      </c>
      <c r="B997">
        <v>-778.57431993485307</v>
      </c>
      <c r="C997">
        <v>0.16378363966941833</v>
      </c>
      <c r="D997">
        <v>3036.11181640625</v>
      </c>
      <c r="E997">
        <v>0.16378363966941833</v>
      </c>
    </row>
    <row r="998" spans="1:5" x14ac:dyDescent="0.3">
      <c r="A998">
        <v>10.78000000026077</v>
      </c>
      <c r="B998">
        <v>-778.57415213287686</v>
      </c>
      <c r="C998">
        <v>0.16395144164562225</v>
      </c>
      <c r="D998">
        <v>3038.6162109375</v>
      </c>
      <c r="E998">
        <v>0.16395144164562225</v>
      </c>
    </row>
    <row r="999" spans="1:5" x14ac:dyDescent="0.3">
      <c r="A999">
        <v>10.790000000037253</v>
      </c>
      <c r="B999">
        <v>-778.57398124636029</v>
      </c>
      <c r="C999">
        <v>0.1641223281621933</v>
      </c>
      <c r="D999">
        <v>3041.10498046875</v>
      </c>
      <c r="E999">
        <v>0.1641223281621933</v>
      </c>
    </row>
    <row r="1000" spans="1:5" x14ac:dyDescent="0.3">
      <c r="A1000">
        <v>10.799999999813735</v>
      </c>
      <c r="B1000">
        <v>-778.57381860018586</v>
      </c>
      <c r="C1000">
        <v>0.16428497433662415</v>
      </c>
      <c r="D1000">
        <v>3043.578369140625</v>
      </c>
      <c r="E1000">
        <v>0.16428497433662415</v>
      </c>
    </row>
    <row r="1001" spans="1:5" x14ac:dyDescent="0.3">
      <c r="A1001">
        <v>10.810000000521541</v>
      </c>
      <c r="B1001">
        <v>-778.57365336120938</v>
      </c>
      <c r="C1001">
        <v>0.16445021331310272</v>
      </c>
      <c r="D1001">
        <v>3046.083740234375</v>
      </c>
      <c r="E1001">
        <v>0.16445021331310272</v>
      </c>
    </row>
    <row r="1002" spans="1:5" x14ac:dyDescent="0.3">
      <c r="A1002">
        <v>10.820000000298023</v>
      </c>
      <c r="B1002">
        <v>-778.5734823256812</v>
      </c>
      <c r="C1002">
        <v>0.16462124884128571</v>
      </c>
      <c r="D1002">
        <v>3048.586669921875</v>
      </c>
      <c r="E1002">
        <v>0.16462124884128571</v>
      </c>
    </row>
    <row r="1003" spans="1:5" x14ac:dyDescent="0.3">
      <c r="A1003">
        <v>10.830000000074506</v>
      </c>
      <c r="B1003">
        <v>-778.57332181037282</v>
      </c>
      <c r="C1003">
        <v>0.16478176414966583</v>
      </c>
      <c r="D1003">
        <v>3051.11669921875</v>
      </c>
      <c r="E1003">
        <v>0.16478176414966583</v>
      </c>
    </row>
    <row r="1004" spans="1:5" x14ac:dyDescent="0.3">
      <c r="A1004">
        <v>10.839999999850988</v>
      </c>
      <c r="B1004">
        <v>-778.57315537930344</v>
      </c>
      <c r="C1004">
        <v>0.16494819521903992</v>
      </c>
      <c r="D1004">
        <v>3053.614013671875</v>
      </c>
      <c r="E1004">
        <v>0.16494819521903992</v>
      </c>
    </row>
    <row r="1005" spans="1:5" x14ac:dyDescent="0.3">
      <c r="A1005">
        <v>10.849999999627471</v>
      </c>
      <c r="B1005">
        <v>-778.5729855954728</v>
      </c>
      <c r="C1005">
        <v>0.16511797904968262</v>
      </c>
      <c r="D1005">
        <v>3056.14990234375</v>
      </c>
      <c r="E1005">
        <v>0.16511797904968262</v>
      </c>
    </row>
    <row r="1006" spans="1:5" x14ac:dyDescent="0.3">
      <c r="A1006">
        <v>10.860000000335276</v>
      </c>
      <c r="B1006">
        <v>-778.57281840444421</v>
      </c>
      <c r="C1006">
        <v>0.16528517007827759</v>
      </c>
      <c r="D1006">
        <v>3058.6494140625</v>
      </c>
      <c r="E1006">
        <v>0.16528517007827759</v>
      </c>
    </row>
    <row r="1007" spans="1:5" x14ac:dyDescent="0.3">
      <c r="A1007">
        <v>10.870000000111759</v>
      </c>
      <c r="B1007">
        <v>-778.57265101970052</v>
      </c>
      <c r="C1007">
        <v>0.16545255482196808</v>
      </c>
      <c r="D1007">
        <v>3061.158203125</v>
      </c>
      <c r="E1007">
        <v>0.16545255482196808</v>
      </c>
    </row>
    <row r="1008" spans="1:5" x14ac:dyDescent="0.3">
      <c r="A1008">
        <v>10.879999999888241</v>
      </c>
      <c r="B1008">
        <v>-778.57248215974187</v>
      </c>
      <c r="C1008">
        <v>0.16562141478061676</v>
      </c>
      <c r="D1008">
        <v>3063.658447265625</v>
      </c>
      <c r="E1008">
        <v>0.16562141478061676</v>
      </c>
    </row>
    <row r="1009" spans="1:5" x14ac:dyDescent="0.3">
      <c r="A1009">
        <v>10.889999999664724</v>
      </c>
      <c r="B1009">
        <v>-778.57231893242215</v>
      </c>
      <c r="C1009">
        <v>0.16578464210033417</v>
      </c>
      <c r="D1009">
        <v>3066.159423828125</v>
      </c>
      <c r="E1009">
        <v>0.16578464210033417</v>
      </c>
    </row>
    <row r="1010" spans="1:5" x14ac:dyDescent="0.3">
      <c r="A1010">
        <v>10.900000000372529</v>
      </c>
      <c r="B1010">
        <v>-778.57215104103898</v>
      </c>
      <c r="C1010">
        <v>0.16595253348350525</v>
      </c>
      <c r="D1010">
        <v>3068.651611328125</v>
      </c>
      <c r="E1010">
        <v>0.16595253348350525</v>
      </c>
    </row>
    <row r="1011" spans="1:5" x14ac:dyDescent="0.3">
      <c r="A1011">
        <v>10.910000000149012</v>
      </c>
      <c r="B1011">
        <v>-778.57197939456319</v>
      </c>
      <c r="C1011">
        <v>0.16612417995929718</v>
      </c>
      <c r="D1011">
        <v>3071.1201171875</v>
      </c>
      <c r="E1011">
        <v>0.16612417995929718</v>
      </c>
    </row>
    <row r="1012" spans="1:5" x14ac:dyDescent="0.3">
      <c r="A1012">
        <v>10.919999999925494</v>
      </c>
      <c r="B1012">
        <v>-778.57181504965638</v>
      </c>
      <c r="C1012">
        <v>0.16628852486610413</v>
      </c>
      <c r="D1012">
        <v>3073.606201171875</v>
      </c>
      <c r="E1012">
        <v>0.16628852486610413</v>
      </c>
    </row>
    <row r="1013" spans="1:5" x14ac:dyDescent="0.3">
      <c r="A1013">
        <v>10.929999999701977</v>
      </c>
      <c r="B1013">
        <v>-778.57165431083058</v>
      </c>
      <c r="C1013">
        <v>0.16644926369190216</v>
      </c>
      <c r="D1013">
        <v>3076.078369140625</v>
      </c>
      <c r="E1013">
        <v>0.16644926369190216</v>
      </c>
    </row>
    <row r="1014" spans="1:5" x14ac:dyDescent="0.3">
      <c r="A1014">
        <v>10.940000000409782</v>
      </c>
      <c r="B1014">
        <v>-778.57148586810445</v>
      </c>
      <c r="C1014">
        <v>0.16661770641803741</v>
      </c>
      <c r="D1014">
        <v>3078.546142578125</v>
      </c>
      <c r="E1014">
        <v>0.16661770641803741</v>
      </c>
    </row>
    <row r="1015" spans="1:5" x14ac:dyDescent="0.3">
      <c r="A1015">
        <v>10.950000000186265</v>
      </c>
      <c r="B1015">
        <v>-778.57131755948876</v>
      </c>
      <c r="C1015">
        <v>0.16678601503372192</v>
      </c>
      <c r="D1015">
        <v>3081.0126953125</v>
      </c>
      <c r="E1015">
        <v>0.16678601503372192</v>
      </c>
    </row>
    <row r="1016" spans="1:5" x14ac:dyDescent="0.3">
      <c r="A1016">
        <v>10.959999999962747</v>
      </c>
      <c r="B1016">
        <v>-778.57115340829705</v>
      </c>
      <c r="C1016">
        <v>0.16695016622543335</v>
      </c>
      <c r="D1016">
        <v>3083.469970703125</v>
      </c>
      <c r="E1016">
        <v>0.16695016622543335</v>
      </c>
    </row>
    <row r="1017" spans="1:5" x14ac:dyDescent="0.3">
      <c r="A1017">
        <v>10.96999999973923</v>
      </c>
      <c r="B1017">
        <v>-778.57098453343724</v>
      </c>
      <c r="C1017">
        <v>0.16711904108524323</v>
      </c>
      <c r="D1017">
        <v>3085.915283203125</v>
      </c>
      <c r="E1017">
        <v>0.16711904108524323</v>
      </c>
    </row>
    <row r="1018" spans="1:5" x14ac:dyDescent="0.3">
      <c r="A1018">
        <v>10.980000000447035</v>
      </c>
      <c r="B1018">
        <v>-778.57081695497845</v>
      </c>
      <c r="C1018">
        <v>0.16728661954402924</v>
      </c>
      <c r="D1018">
        <v>3088.357177734375</v>
      </c>
      <c r="E1018">
        <v>0.16728661954402924</v>
      </c>
    </row>
    <row r="1019" spans="1:5" x14ac:dyDescent="0.3">
      <c r="A1019">
        <v>10.990000000223517</v>
      </c>
      <c r="B1019">
        <v>-778.57065196932172</v>
      </c>
      <c r="C1019">
        <v>0.16745160520076752</v>
      </c>
      <c r="D1019">
        <v>3090.796142578125</v>
      </c>
      <c r="E1019">
        <v>0.16745160520076752</v>
      </c>
    </row>
    <row r="1020" spans="1:5" x14ac:dyDescent="0.3">
      <c r="A1020">
        <v>11</v>
      </c>
      <c r="B1020">
        <v>-778.57049014271115</v>
      </c>
      <c r="C1020">
        <v>0.1676134318113327</v>
      </c>
      <c r="D1020">
        <v>3093.268310546875</v>
      </c>
      <c r="E1020">
        <v>0.1676134318113327</v>
      </c>
    </row>
    <row r="1021" spans="1:5" x14ac:dyDescent="0.3">
      <c r="A1021">
        <v>11.009999999776483</v>
      </c>
      <c r="B1021">
        <v>-778.57032336891507</v>
      </c>
      <c r="C1021">
        <v>0.16778020560741425</v>
      </c>
      <c r="D1021">
        <v>3095.706298828125</v>
      </c>
      <c r="E1021">
        <v>0.16778020560741425</v>
      </c>
    </row>
    <row r="1022" spans="1:5" x14ac:dyDescent="0.3">
      <c r="A1022">
        <v>11.020000000484288</v>
      </c>
      <c r="B1022">
        <v>-778.57015403211926</v>
      </c>
      <c r="C1022">
        <v>0.16794954240322113</v>
      </c>
      <c r="D1022">
        <v>3098.138671875</v>
      </c>
      <c r="E1022">
        <v>0.16794954240322113</v>
      </c>
    </row>
    <row r="1023" spans="1:5" x14ac:dyDescent="0.3">
      <c r="A1023">
        <v>11.03000000026077</v>
      </c>
      <c r="B1023">
        <v>-778.56998880804395</v>
      </c>
      <c r="C1023">
        <v>0.16811476647853851</v>
      </c>
      <c r="D1023">
        <v>3100.587646484375</v>
      </c>
      <c r="E1023">
        <v>0.16811476647853851</v>
      </c>
    </row>
    <row r="1024" spans="1:5" x14ac:dyDescent="0.3">
      <c r="A1024">
        <v>11.040000000037253</v>
      </c>
      <c r="B1024">
        <v>-778.56981698275422</v>
      </c>
      <c r="C1024">
        <v>0.16828659176826477</v>
      </c>
      <c r="D1024">
        <v>3103.06884765625</v>
      </c>
      <c r="E1024">
        <v>0.16828659176826477</v>
      </c>
    </row>
    <row r="1025" spans="1:5" x14ac:dyDescent="0.3">
      <c r="A1025">
        <v>11.049999999813735</v>
      </c>
      <c r="B1025">
        <v>-778.56965241432999</v>
      </c>
      <c r="C1025">
        <v>0.16845116019248962</v>
      </c>
      <c r="D1025">
        <v>3105.515625</v>
      </c>
      <c r="E1025">
        <v>0.16845116019248962</v>
      </c>
    </row>
    <row r="1026" spans="1:5" x14ac:dyDescent="0.3">
      <c r="A1026">
        <v>11.060000000521541</v>
      </c>
      <c r="B1026">
        <v>-778.56949046851014</v>
      </c>
      <c r="C1026">
        <v>0.16861310601234436</v>
      </c>
      <c r="D1026">
        <v>3107.97119140625</v>
      </c>
      <c r="E1026">
        <v>0.16861310601234436</v>
      </c>
    </row>
    <row r="1027" spans="1:5" x14ac:dyDescent="0.3">
      <c r="A1027">
        <v>11.070000000298023</v>
      </c>
      <c r="B1027">
        <v>-778.56932223440026</v>
      </c>
      <c r="C1027">
        <v>0.1687813401222229</v>
      </c>
      <c r="D1027">
        <v>3110.43359375</v>
      </c>
      <c r="E1027">
        <v>0.1687813401222229</v>
      </c>
    </row>
    <row r="1028" spans="1:5" x14ac:dyDescent="0.3">
      <c r="A1028">
        <v>11.080000000074506</v>
      </c>
      <c r="B1028">
        <v>-778.56914744377946</v>
      </c>
      <c r="C1028">
        <v>0.16895613074302673</v>
      </c>
      <c r="D1028">
        <v>3112.899658203125</v>
      </c>
      <c r="E1028">
        <v>0.16895613074302673</v>
      </c>
    </row>
    <row r="1029" spans="1:5" x14ac:dyDescent="0.3">
      <c r="A1029">
        <v>11.089999999850988</v>
      </c>
      <c r="B1029">
        <v>-778.56898253262852</v>
      </c>
      <c r="C1029">
        <v>0.16912104189395905</v>
      </c>
      <c r="D1029">
        <v>3115.385986328125</v>
      </c>
      <c r="E1029">
        <v>0.16912104189395905</v>
      </c>
    </row>
    <row r="1030" spans="1:5" x14ac:dyDescent="0.3">
      <c r="A1030">
        <v>11.099999999627471</v>
      </c>
      <c r="B1030">
        <v>-778.56881967783784</v>
      </c>
      <c r="C1030">
        <v>0.16928389668464661</v>
      </c>
      <c r="D1030">
        <v>3117.843017578125</v>
      </c>
      <c r="E1030">
        <v>0.16928389668464661</v>
      </c>
    </row>
    <row r="1031" spans="1:5" x14ac:dyDescent="0.3">
      <c r="A1031">
        <v>11.110000000335276</v>
      </c>
      <c r="B1031">
        <v>-778.56865479648923</v>
      </c>
      <c r="C1031">
        <v>0.16944877803325653</v>
      </c>
      <c r="D1031">
        <v>3120.333740234375</v>
      </c>
      <c r="E1031">
        <v>0.16944877803325653</v>
      </c>
    </row>
    <row r="1032" spans="1:5" x14ac:dyDescent="0.3">
      <c r="A1032">
        <v>11.120000000111759</v>
      </c>
      <c r="B1032">
        <v>-778.56848964691972</v>
      </c>
      <c r="C1032">
        <v>0.16961392760276794</v>
      </c>
      <c r="D1032">
        <v>3122.81982421875</v>
      </c>
      <c r="E1032">
        <v>0.16961392760276794</v>
      </c>
    </row>
    <row r="1033" spans="1:5" x14ac:dyDescent="0.3">
      <c r="A1033">
        <v>11.129999999888241</v>
      </c>
      <c r="B1033">
        <v>-778.56831578017091</v>
      </c>
      <c r="C1033">
        <v>0.16978779435157776</v>
      </c>
      <c r="D1033">
        <v>3125.2666015625</v>
      </c>
      <c r="E1033">
        <v>0.16978779435157776</v>
      </c>
    </row>
    <row r="1034" spans="1:5" x14ac:dyDescent="0.3">
      <c r="A1034">
        <v>11.139999999664724</v>
      </c>
      <c r="B1034">
        <v>-778.56814461053227</v>
      </c>
      <c r="C1034">
        <v>0.16995896399021149</v>
      </c>
      <c r="D1034">
        <v>3127.720703125</v>
      </c>
      <c r="E1034">
        <v>0.16995896399021149</v>
      </c>
    </row>
    <row r="1035" spans="1:5" x14ac:dyDescent="0.3">
      <c r="A1035">
        <v>11.150000000372529</v>
      </c>
      <c r="B1035">
        <v>-778.56797552705621</v>
      </c>
      <c r="C1035">
        <v>0.17012804746627808</v>
      </c>
      <c r="D1035">
        <v>3130.21630859375</v>
      </c>
      <c r="E1035">
        <v>0.17012804746627808</v>
      </c>
    </row>
    <row r="1036" spans="1:5" x14ac:dyDescent="0.3">
      <c r="A1036">
        <v>11.160000000149012</v>
      </c>
      <c r="B1036">
        <v>-778.56781302989339</v>
      </c>
      <c r="C1036">
        <v>0.17029054462909698</v>
      </c>
      <c r="D1036">
        <v>3132.683837890625</v>
      </c>
      <c r="E1036">
        <v>0.17029054462909698</v>
      </c>
    </row>
    <row r="1037" spans="1:5" x14ac:dyDescent="0.3">
      <c r="A1037">
        <v>11.169999999925494</v>
      </c>
      <c r="B1037">
        <v>-778.56766050160741</v>
      </c>
      <c r="C1037">
        <v>0.17044307291507721</v>
      </c>
      <c r="D1037">
        <v>3135.162841796875</v>
      </c>
      <c r="E1037">
        <v>0.17044307291507721</v>
      </c>
    </row>
    <row r="1038" spans="1:5" x14ac:dyDescent="0.3">
      <c r="A1038">
        <v>11.179999999701977</v>
      </c>
      <c r="B1038">
        <v>-778.5674924314103</v>
      </c>
      <c r="C1038">
        <v>0.17061114311218262</v>
      </c>
      <c r="D1038">
        <v>3137.652099609375</v>
      </c>
      <c r="E1038">
        <v>0.17061114311218262</v>
      </c>
    </row>
    <row r="1039" spans="1:5" x14ac:dyDescent="0.3">
      <c r="A1039">
        <v>11.190000000409782</v>
      </c>
      <c r="B1039">
        <v>-778.56731382609223</v>
      </c>
      <c r="C1039">
        <v>0.17078974843025208</v>
      </c>
      <c r="D1039">
        <v>3140.13037109375</v>
      </c>
      <c r="E1039">
        <v>0.17078974843025208</v>
      </c>
    </row>
    <row r="1040" spans="1:5" x14ac:dyDescent="0.3">
      <c r="A1040">
        <v>11.200000000186265</v>
      </c>
      <c r="B1040">
        <v>-778.56715103090619</v>
      </c>
      <c r="C1040">
        <v>0.17095254361629486</v>
      </c>
      <c r="D1040">
        <v>3142.608154296875</v>
      </c>
      <c r="E1040">
        <v>0.17095254361629486</v>
      </c>
    </row>
    <row r="1041" spans="1:5" x14ac:dyDescent="0.3">
      <c r="A1041">
        <v>11.209999999962747</v>
      </c>
      <c r="B1041">
        <v>-778.56699121595238</v>
      </c>
      <c r="C1041">
        <v>0.17111235857009888</v>
      </c>
      <c r="D1041">
        <v>3145.080322265625</v>
      </c>
      <c r="E1041">
        <v>0.17111235857009888</v>
      </c>
    </row>
    <row r="1042" spans="1:5" x14ac:dyDescent="0.3">
      <c r="A1042">
        <v>11.21999999973923</v>
      </c>
      <c r="B1042">
        <v>-778.56681828797673</v>
      </c>
      <c r="C1042">
        <v>0.17128528654575348</v>
      </c>
      <c r="D1042">
        <v>3147.578369140625</v>
      </c>
      <c r="E1042">
        <v>0.17128528654575348</v>
      </c>
    </row>
    <row r="1043" spans="1:5" x14ac:dyDescent="0.3">
      <c r="A1043">
        <v>11.230000000447035</v>
      </c>
      <c r="B1043">
        <v>-778.56664987505292</v>
      </c>
      <c r="C1043">
        <v>0.17145369946956635</v>
      </c>
      <c r="D1043">
        <v>3150.096923828125</v>
      </c>
      <c r="E1043">
        <v>0.17145369946956635</v>
      </c>
    </row>
    <row r="1044" spans="1:5" x14ac:dyDescent="0.3">
      <c r="A1044">
        <v>11.240000000223517</v>
      </c>
      <c r="B1044">
        <v>-778.56649169922684</v>
      </c>
      <c r="C1044">
        <v>0.17161187529563904</v>
      </c>
      <c r="D1044">
        <v>3152.590576171875</v>
      </c>
      <c r="E1044">
        <v>0.17161187529563904</v>
      </c>
    </row>
    <row r="1045" spans="1:5" x14ac:dyDescent="0.3">
      <c r="A1045">
        <v>11.25</v>
      </c>
      <c r="B1045">
        <v>-778.56632163227414</v>
      </c>
      <c r="C1045">
        <v>0.17178194224834442</v>
      </c>
      <c r="D1045">
        <v>3155.068603515625</v>
      </c>
      <c r="E1045">
        <v>0.17178194224834442</v>
      </c>
    </row>
    <row r="1046" spans="1:5" x14ac:dyDescent="0.3">
      <c r="A1046">
        <v>11.259999999776483</v>
      </c>
      <c r="B1046">
        <v>-778.56614976228093</v>
      </c>
      <c r="C1046">
        <v>0.17195381224155426</v>
      </c>
      <c r="D1046">
        <v>3157.61767578125</v>
      </c>
      <c r="E1046">
        <v>0.17195381224155426</v>
      </c>
    </row>
    <row r="1047" spans="1:5" x14ac:dyDescent="0.3">
      <c r="A1047">
        <v>11.270000000484288</v>
      </c>
      <c r="B1047">
        <v>-778.56598342061852</v>
      </c>
      <c r="C1047">
        <v>0.17212015390396118</v>
      </c>
      <c r="D1047">
        <v>3160.119140625</v>
      </c>
      <c r="E1047">
        <v>0.17212015390396118</v>
      </c>
    </row>
    <row r="1048" spans="1:5" x14ac:dyDescent="0.3">
      <c r="A1048">
        <v>11.28000000026077</v>
      </c>
      <c r="B1048">
        <v>-778.56581931413029</v>
      </c>
      <c r="C1048">
        <v>0.17228426039218903</v>
      </c>
      <c r="D1048">
        <v>3162.625244140625</v>
      </c>
      <c r="E1048">
        <v>0.17228426039218903</v>
      </c>
    </row>
    <row r="1049" spans="1:5" x14ac:dyDescent="0.3">
      <c r="A1049">
        <v>11.290000000037253</v>
      </c>
      <c r="B1049">
        <v>-778.5656488597474</v>
      </c>
      <c r="C1049">
        <v>0.17245471477508545</v>
      </c>
      <c r="D1049">
        <v>3165.151123046875</v>
      </c>
      <c r="E1049">
        <v>0.17245471477508545</v>
      </c>
    </row>
    <row r="1050" spans="1:5" x14ac:dyDescent="0.3">
      <c r="A1050">
        <v>11.299999999813735</v>
      </c>
      <c r="B1050">
        <v>-778.56548517049168</v>
      </c>
      <c r="C1050">
        <v>0.17261840403079987</v>
      </c>
      <c r="D1050">
        <v>3167.68359375</v>
      </c>
      <c r="E1050">
        <v>0.17261840403079987</v>
      </c>
    </row>
    <row r="1051" spans="1:5" x14ac:dyDescent="0.3">
      <c r="A1051">
        <v>11.310000000521541</v>
      </c>
      <c r="B1051">
        <v>-778.56532079578255</v>
      </c>
      <c r="C1051">
        <v>0.1727827787399292</v>
      </c>
      <c r="D1051">
        <v>3170.2177734375</v>
      </c>
      <c r="E1051">
        <v>0.1727827787399292</v>
      </c>
    </row>
    <row r="1052" spans="1:5" x14ac:dyDescent="0.3">
      <c r="A1052">
        <v>11.320000000298023</v>
      </c>
      <c r="B1052">
        <v>-778.56515454352711</v>
      </c>
      <c r="C1052">
        <v>0.17294903099536896</v>
      </c>
      <c r="D1052">
        <v>3172.7412109375</v>
      </c>
      <c r="E1052">
        <v>0.17294903099536896</v>
      </c>
    </row>
    <row r="1053" spans="1:5" x14ac:dyDescent="0.3">
      <c r="A1053">
        <v>11.330000000074506</v>
      </c>
      <c r="B1053">
        <v>-778.56498307586526</v>
      </c>
      <c r="C1053">
        <v>0.17312049865722656</v>
      </c>
      <c r="D1053">
        <v>3175.20703125</v>
      </c>
      <c r="E1053">
        <v>0.17312049865722656</v>
      </c>
    </row>
    <row r="1054" spans="1:5" x14ac:dyDescent="0.3">
      <c r="A1054">
        <v>11.339999999850988</v>
      </c>
      <c r="B1054">
        <v>-778.56481417120312</v>
      </c>
      <c r="C1054">
        <v>0.17328940331935883</v>
      </c>
      <c r="D1054">
        <v>3177.7392578125</v>
      </c>
      <c r="E1054">
        <v>0.17328940331935883</v>
      </c>
    </row>
    <row r="1055" spans="1:5" x14ac:dyDescent="0.3">
      <c r="A1055">
        <v>11.349999999627471</v>
      </c>
      <c r="B1055">
        <v>-778.56464769543027</v>
      </c>
      <c r="C1055">
        <v>0.17345587909221649</v>
      </c>
      <c r="D1055">
        <v>3180.262939453125</v>
      </c>
      <c r="E1055">
        <v>0.17345587909221649</v>
      </c>
    </row>
    <row r="1056" spans="1:5" x14ac:dyDescent="0.3">
      <c r="A1056">
        <v>11.360000000335276</v>
      </c>
      <c r="B1056">
        <v>-778.56448200941895</v>
      </c>
      <c r="C1056">
        <v>0.17362156510353088</v>
      </c>
      <c r="D1056">
        <v>3182.73583984375</v>
      </c>
      <c r="E1056">
        <v>0.17362156510353088</v>
      </c>
    </row>
    <row r="1057" spans="1:5" x14ac:dyDescent="0.3">
      <c r="A1057">
        <v>11.370000000111759</v>
      </c>
      <c r="B1057">
        <v>-778.56432024241303</v>
      </c>
      <c r="C1057">
        <v>0.17378333210945129</v>
      </c>
      <c r="D1057">
        <v>3185.236572265625</v>
      </c>
      <c r="E1057">
        <v>0.17378333210945129</v>
      </c>
    </row>
    <row r="1058" spans="1:5" x14ac:dyDescent="0.3">
      <c r="A1058">
        <v>11.379999999888241</v>
      </c>
      <c r="B1058">
        <v>-778.56415041387891</v>
      </c>
      <c r="C1058">
        <v>0.17395316064357758</v>
      </c>
      <c r="D1058">
        <v>3187.7216796875</v>
      </c>
      <c r="E1058">
        <v>0.17395316064357758</v>
      </c>
    </row>
    <row r="1059" spans="1:5" x14ac:dyDescent="0.3">
      <c r="A1059">
        <v>11.389999999664724</v>
      </c>
      <c r="B1059">
        <v>-778.56398209036206</v>
      </c>
      <c r="C1059">
        <v>0.17412148416042328</v>
      </c>
      <c r="D1059">
        <v>3190.190185546875</v>
      </c>
      <c r="E1059">
        <v>0.17412148416042328</v>
      </c>
    </row>
    <row r="1060" spans="1:5" x14ac:dyDescent="0.3">
      <c r="A1060">
        <v>11.400000000372529</v>
      </c>
      <c r="B1060">
        <v>-778.56381586790894</v>
      </c>
      <c r="C1060">
        <v>0.17428770661354065</v>
      </c>
      <c r="D1060">
        <v>3192.64501953125</v>
      </c>
      <c r="E1060">
        <v>0.17428770661354065</v>
      </c>
    </row>
    <row r="1061" spans="1:5" x14ac:dyDescent="0.3">
      <c r="A1061">
        <v>11.410000000149012</v>
      </c>
      <c r="B1061">
        <v>-778.56365673840855</v>
      </c>
      <c r="C1061">
        <v>0.17444683611392975</v>
      </c>
      <c r="D1061">
        <v>3195.085693359375</v>
      </c>
      <c r="E1061">
        <v>0.17444683611392975</v>
      </c>
    </row>
    <row r="1062" spans="1:5" x14ac:dyDescent="0.3">
      <c r="A1062">
        <v>11.419999999925494</v>
      </c>
      <c r="B1062">
        <v>-778.56348863840913</v>
      </c>
      <c r="C1062">
        <v>0.17461493611335754</v>
      </c>
      <c r="D1062">
        <v>3197.4951171875</v>
      </c>
      <c r="E1062">
        <v>0.17461493611335754</v>
      </c>
    </row>
    <row r="1063" spans="1:5" x14ac:dyDescent="0.3">
      <c r="A1063">
        <v>11.429999999701977</v>
      </c>
      <c r="B1063">
        <v>-778.56331994236325</v>
      </c>
      <c r="C1063">
        <v>0.17478363215923309</v>
      </c>
      <c r="D1063">
        <v>3199.971435546875</v>
      </c>
      <c r="E1063">
        <v>0.17478363215923309</v>
      </c>
    </row>
    <row r="1064" spans="1:5" x14ac:dyDescent="0.3">
      <c r="A1064">
        <v>11.440000000409782</v>
      </c>
      <c r="B1064">
        <v>-778.56315318346833</v>
      </c>
      <c r="C1064">
        <v>0.17495039105415344</v>
      </c>
      <c r="D1064">
        <v>3202.3779296875</v>
      </c>
      <c r="E1064">
        <v>0.17495039105415344</v>
      </c>
    </row>
    <row r="1065" spans="1:5" x14ac:dyDescent="0.3">
      <c r="A1065">
        <v>11.450000000186265</v>
      </c>
      <c r="B1065">
        <v>-778.56298852563714</v>
      </c>
      <c r="C1065">
        <v>0.17511504888534546</v>
      </c>
      <c r="D1065">
        <v>3204.7744140625</v>
      </c>
      <c r="E1065">
        <v>0.17511504888534546</v>
      </c>
    </row>
    <row r="1066" spans="1:5" x14ac:dyDescent="0.3">
      <c r="A1066">
        <v>11.459999999962747</v>
      </c>
      <c r="B1066">
        <v>-778.56281944216107</v>
      </c>
      <c r="C1066">
        <v>0.17528413236141205</v>
      </c>
      <c r="D1066">
        <v>3207.2099609375</v>
      </c>
      <c r="E1066">
        <v>0.17528413236141205</v>
      </c>
    </row>
    <row r="1067" spans="1:5" x14ac:dyDescent="0.3">
      <c r="A1067">
        <v>11.46999999973923</v>
      </c>
      <c r="B1067">
        <v>-778.56265433729504</v>
      </c>
      <c r="C1067">
        <v>0.17544923722743988</v>
      </c>
      <c r="D1067">
        <v>3209.622802734375</v>
      </c>
      <c r="E1067">
        <v>0.17544923722743988</v>
      </c>
    </row>
    <row r="1068" spans="1:5" x14ac:dyDescent="0.3">
      <c r="A1068">
        <v>11.480000000447035</v>
      </c>
      <c r="B1068">
        <v>-778.56248394251679</v>
      </c>
      <c r="C1068">
        <v>0.17561963200569153</v>
      </c>
      <c r="D1068">
        <v>3212.001953125</v>
      </c>
      <c r="E1068">
        <v>0.17561963200569153</v>
      </c>
    </row>
    <row r="1069" spans="1:5" x14ac:dyDescent="0.3">
      <c r="A1069">
        <v>11.490000000223517</v>
      </c>
      <c r="B1069">
        <v>-778.5623224735341</v>
      </c>
      <c r="C1069">
        <v>0.17578110098838806</v>
      </c>
      <c r="D1069">
        <v>3214.378662109375</v>
      </c>
      <c r="E1069">
        <v>0.17578110098838806</v>
      </c>
    </row>
    <row r="1070" spans="1:5" x14ac:dyDescent="0.3">
      <c r="A1070">
        <v>11.5</v>
      </c>
      <c r="B1070">
        <v>-778.56214857698296</v>
      </c>
      <c r="C1070">
        <v>0.17595499753952026</v>
      </c>
      <c r="D1070">
        <v>3216.78662109375</v>
      </c>
      <c r="E1070">
        <v>0.17595499753952026</v>
      </c>
    </row>
    <row r="1071" spans="1:5" x14ac:dyDescent="0.3">
      <c r="A1071">
        <v>11.509999999776483</v>
      </c>
      <c r="B1071">
        <v>-778.56197745204781</v>
      </c>
      <c r="C1071">
        <v>0.17612612247467041</v>
      </c>
      <c r="D1071">
        <v>3219.2041015625</v>
      </c>
      <c r="E1071">
        <v>0.17612612247467041</v>
      </c>
    </row>
    <row r="1072" spans="1:5" x14ac:dyDescent="0.3">
      <c r="A1072">
        <v>11.520000000484288</v>
      </c>
      <c r="B1072">
        <v>-778.56181616187905</v>
      </c>
      <c r="C1072">
        <v>0.17628741264343262</v>
      </c>
      <c r="D1072">
        <v>3221.605712890625</v>
      </c>
      <c r="E1072">
        <v>0.17628741264343262</v>
      </c>
    </row>
    <row r="1073" spans="1:5" x14ac:dyDescent="0.3">
      <c r="A1073">
        <v>11.53000000026077</v>
      </c>
      <c r="B1073">
        <v>-778.56165609360551</v>
      </c>
      <c r="C1073">
        <v>0.17644748091697693</v>
      </c>
      <c r="D1073">
        <v>3223.990966796875</v>
      </c>
      <c r="E1073">
        <v>0.17644748091697693</v>
      </c>
    </row>
    <row r="1074" spans="1:5" x14ac:dyDescent="0.3">
      <c r="A1074">
        <v>11.540000000037253</v>
      </c>
      <c r="B1074">
        <v>-778.56148459614133</v>
      </c>
      <c r="C1074">
        <v>0.17661897838115692</v>
      </c>
      <c r="D1074">
        <v>3226.406494140625</v>
      </c>
      <c r="E1074">
        <v>0.17661897838115692</v>
      </c>
    </row>
    <row r="1075" spans="1:5" x14ac:dyDescent="0.3">
      <c r="A1075">
        <v>11.549999999813735</v>
      </c>
      <c r="B1075">
        <v>-778.56131175757264</v>
      </c>
      <c r="C1075">
        <v>0.17679181694984436</v>
      </c>
      <c r="D1075">
        <v>3228.80859375</v>
      </c>
      <c r="E1075">
        <v>0.17679181694984436</v>
      </c>
    </row>
    <row r="1076" spans="1:5" x14ac:dyDescent="0.3">
      <c r="A1076">
        <v>11.560000000521541</v>
      </c>
      <c r="B1076">
        <v>-778.56114471555566</v>
      </c>
      <c r="C1076">
        <v>0.17695885896682739</v>
      </c>
      <c r="D1076">
        <v>3231.16845703125</v>
      </c>
      <c r="E1076">
        <v>0.17695885896682739</v>
      </c>
    </row>
    <row r="1077" spans="1:5" x14ac:dyDescent="0.3">
      <c r="A1077">
        <v>11.570000000298023</v>
      </c>
      <c r="B1077">
        <v>-778.56098345518922</v>
      </c>
      <c r="C1077">
        <v>0.17712011933326721</v>
      </c>
      <c r="D1077">
        <v>3233.553955078125</v>
      </c>
      <c r="E1077">
        <v>0.17712011933326721</v>
      </c>
    </row>
    <row r="1078" spans="1:5" x14ac:dyDescent="0.3">
      <c r="A1078">
        <v>11.580000000074506</v>
      </c>
      <c r="B1078">
        <v>-778.56081341803883</v>
      </c>
      <c r="C1078">
        <v>0.17729015648365021</v>
      </c>
      <c r="D1078">
        <v>3235.957763671875</v>
      </c>
      <c r="E1078">
        <v>0.17729015648365021</v>
      </c>
    </row>
    <row r="1079" spans="1:5" x14ac:dyDescent="0.3">
      <c r="A1079">
        <v>11.589999999850988</v>
      </c>
      <c r="B1079">
        <v>-778.56065095067834</v>
      </c>
      <c r="C1079">
        <v>0.17745262384414673</v>
      </c>
      <c r="D1079">
        <v>3238.365234375</v>
      </c>
      <c r="E1079">
        <v>0.17745262384414673</v>
      </c>
    </row>
    <row r="1080" spans="1:5" x14ac:dyDescent="0.3">
      <c r="A1080">
        <v>11.599999999627471</v>
      </c>
      <c r="B1080">
        <v>-778.56048991382931</v>
      </c>
      <c r="C1080">
        <v>0.17761366069316864</v>
      </c>
      <c r="D1080">
        <v>3240.740966796875</v>
      </c>
      <c r="E1080">
        <v>0.17761366069316864</v>
      </c>
    </row>
    <row r="1081" spans="1:5" x14ac:dyDescent="0.3">
      <c r="A1081">
        <v>11.610000000335276</v>
      </c>
      <c r="B1081">
        <v>-778.56031682194089</v>
      </c>
      <c r="C1081">
        <v>0.17778675258159637</v>
      </c>
      <c r="D1081">
        <v>3243.123779296875</v>
      </c>
      <c r="E1081">
        <v>0.17778675258159637</v>
      </c>
    </row>
    <row r="1082" spans="1:5" x14ac:dyDescent="0.3">
      <c r="A1082">
        <v>11.620000000111759</v>
      </c>
      <c r="B1082">
        <v>-778.56015062929009</v>
      </c>
      <c r="C1082">
        <v>0.17795294523239136</v>
      </c>
      <c r="D1082">
        <v>3245.521240234375</v>
      </c>
      <c r="E1082">
        <v>0.17795294523239136</v>
      </c>
    </row>
    <row r="1083" spans="1:5" x14ac:dyDescent="0.3">
      <c r="A1083">
        <v>11.629999999888241</v>
      </c>
      <c r="B1083">
        <v>-778.55998661220883</v>
      </c>
      <c r="C1083">
        <v>0.17811696231365204</v>
      </c>
      <c r="D1083">
        <v>3247.913818359375</v>
      </c>
      <c r="E1083">
        <v>0.17811696231365204</v>
      </c>
    </row>
    <row r="1084" spans="1:5" x14ac:dyDescent="0.3">
      <c r="A1084">
        <v>11.639999999664724</v>
      </c>
      <c r="B1084">
        <v>-778.55981891454076</v>
      </c>
      <c r="C1084">
        <v>0.1782846599817276</v>
      </c>
      <c r="D1084">
        <v>3250.289306640625</v>
      </c>
      <c r="E1084">
        <v>0.1782846599817276</v>
      </c>
    </row>
    <row r="1085" spans="1:5" x14ac:dyDescent="0.3">
      <c r="A1085">
        <v>11.650000000372529</v>
      </c>
      <c r="B1085">
        <v>-778.55964889229153</v>
      </c>
      <c r="C1085">
        <v>0.1784546822309494</v>
      </c>
      <c r="D1085">
        <v>3252.685546875</v>
      </c>
      <c r="E1085">
        <v>0.1784546822309494</v>
      </c>
    </row>
    <row r="1086" spans="1:5" x14ac:dyDescent="0.3">
      <c r="A1086">
        <v>11.660000000149012</v>
      </c>
      <c r="B1086">
        <v>-778.55948883891915</v>
      </c>
      <c r="C1086">
        <v>0.17861473560333252</v>
      </c>
      <c r="D1086">
        <v>3255.089599609375</v>
      </c>
      <c r="E1086">
        <v>0.17861473560333252</v>
      </c>
    </row>
    <row r="1087" spans="1:5" x14ac:dyDescent="0.3">
      <c r="A1087">
        <v>11.669999999925494</v>
      </c>
      <c r="B1087">
        <v>-778.55932564140176</v>
      </c>
      <c r="C1087">
        <v>0.17877793312072754</v>
      </c>
      <c r="D1087">
        <v>3257.46484375</v>
      </c>
      <c r="E1087">
        <v>0.17877793312072754</v>
      </c>
    </row>
    <row r="1088" spans="1:5" x14ac:dyDescent="0.3">
      <c r="A1088">
        <v>11.679999999701977</v>
      </c>
      <c r="B1088">
        <v>-778.55915491879796</v>
      </c>
      <c r="C1088">
        <v>0.17894865572452545</v>
      </c>
      <c r="D1088">
        <v>3259.864990234375</v>
      </c>
      <c r="E1088">
        <v>0.17894865572452545</v>
      </c>
    </row>
    <row r="1089" spans="1:5" x14ac:dyDescent="0.3">
      <c r="A1089">
        <v>11.690000000409782</v>
      </c>
      <c r="B1089">
        <v>-778.55898589492654</v>
      </c>
      <c r="C1089">
        <v>0.17911767959594727</v>
      </c>
      <c r="D1089">
        <v>3262.245849609375</v>
      </c>
      <c r="E1089">
        <v>0.17911767959594727</v>
      </c>
    </row>
    <row r="1090" spans="1:5" x14ac:dyDescent="0.3">
      <c r="A1090">
        <v>11.700000000186265</v>
      </c>
      <c r="B1090">
        <v>-778.55881395042752</v>
      </c>
      <c r="C1090">
        <v>0.17928962409496307</v>
      </c>
      <c r="D1090">
        <v>3264.6181640625</v>
      </c>
      <c r="E1090">
        <v>0.17928962409496307</v>
      </c>
    </row>
    <row r="1091" spans="1:5" x14ac:dyDescent="0.3">
      <c r="A1091">
        <v>11.709999999962747</v>
      </c>
      <c r="B1091">
        <v>-778.55864990354394</v>
      </c>
      <c r="C1091">
        <v>0.17945367097854614</v>
      </c>
      <c r="D1091">
        <v>3266.991455078125</v>
      </c>
      <c r="E1091">
        <v>0.17945367097854614</v>
      </c>
    </row>
    <row r="1092" spans="1:5" x14ac:dyDescent="0.3">
      <c r="A1092">
        <v>11.71999999973923</v>
      </c>
      <c r="B1092">
        <v>-778.5584829211316</v>
      </c>
      <c r="C1092">
        <v>0.1796206533908844</v>
      </c>
      <c r="D1092">
        <v>3269.349853515625</v>
      </c>
      <c r="E1092">
        <v>0.1796206533908844</v>
      </c>
    </row>
    <row r="1093" spans="1:5" x14ac:dyDescent="0.3">
      <c r="A1093">
        <v>11.730000000447035</v>
      </c>
      <c r="B1093">
        <v>-778.5583153873763</v>
      </c>
      <c r="C1093">
        <v>0.17978818714618683</v>
      </c>
      <c r="D1093">
        <v>3271.70751953125</v>
      </c>
      <c r="E1093">
        <v>0.17978818714618683</v>
      </c>
    </row>
    <row r="1094" spans="1:5" x14ac:dyDescent="0.3">
      <c r="A1094">
        <v>11.740000000223517</v>
      </c>
      <c r="B1094">
        <v>-778.55815359056805</v>
      </c>
      <c r="C1094">
        <v>0.17994998395442963</v>
      </c>
      <c r="D1094">
        <v>3274.050537109375</v>
      </c>
      <c r="E1094">
        <v>0.17994998395442963</v>
      </c>
    </row>
    <row r="1095" spans="1:5" x14ac:dyDescent="0.3">
      <c r="A1095">
        <v>11.75</v>
      </c>
      <c r="B1095">
        <v>-778.55798598230695</v>
      </c>
      <c r="C1095">
        <v>0.18011759221553802</v>
      </c>
      <c r="D1095">
        <v>3276.416015625</v>
      </c>
      <c r="E1095">
        <v>0.18011759221553802</v>
      </c>
    </row>
    <row r="1096" spans="1:5" x14ac:dyDescent="0.3">
      <c r="A1096">
        <v>11.759999999776483</v>
      </c>
      <c r="B1096">
        <v>-778.55781750977849</v>
      </c>
      <c r="C1096">
        <v>0.18028606474399567</v>
      </c>
      <c r="D1096">
        <v>3278.745849609375</v>
      </c>
      <c r="E1096">
        <v>0.18028606474399567</v>
      </c>
    </row>
    <row r="1097" spans="1:5" x14ac:dyDescent="0.3">
      <c r="A1097">
        <v>11.770000000484288</v>
      </c>
      <c r="B1097">
        <v>-778.5576528519473</v>
      </c>
      <c r="C1097">
        <v>0.18045072257518768</v>
      </c>
      <c r="D1097">
        <v>3281.07666015625</v>
      </c>
      <c r="E1097">
        <v>0.18045072257518768</v>
      </c>
    </row>
    <row r="1098" spans="1:5" x14ac:dyDescent="0.3">
      <c r="A1098">
        <v>11.78000000026077</v>
      </c>
      <c r="B1098">
        <v>-778.55748777688359</v>
      </c>
      <c r="C1098">
        <v>0.18061579763889313</v>
      </c>
      <c r="D1098">
        <v>3283.418701171875</v>
      </c>
      <c r="E1098">
        <v>0.18061579763889313</v>
      </c>
    </row>
    <row r="1099" spans="1:5" x14ac:dyDescent="0.3">
      <c r="A1099">
        <v>11.790000000037253</v>
      </c>
      <c r="B1099">
        <v>-778.55731464029168</v>
      </c>
      <c r="C1099">
        <v>0.18078893423080444</v>
      </c>
      <c r="D1099">
        <v>3285.748291015625</v>
      </c>
      <c r="E1099">
        <v>0.18078893423080444</v>
      </c>
    </row>
    <row r="1100" spans="1:5" x14ac:dyDescent="0.3">
      <c r="A1100">
        <v>11.799999999813735</v>
      </c>
      <c r="B1100">
        <v>-778.55714941621636</v>
      </c>
      <c r="C1100">
        <v>0.18095415830612183</v>
      </c>
      <c r="D1100">
        <v>3288.06982421875</v>
      </c>
      <c r="E1100">
        <v>0.18095415830612183</v>
      </c>
    </row>
    <row r="1101" spans="1:5" x14ac:dyDescent="0.3">
      <c r="A1101">
        <v>11.810000000521541</v>
      </c>
      <c r="B1101">
        <v>-778.55698913932656</v>
      </c>
      <c r="C1101">
        <v>0.18111443519592285</v>
      </c>
      <c r="D1101">
        <v>3290.377197265625</v>
      </c>
      <c r="E1101">
        <v>0.18111443519592285</v>
      </c>
    </row>
    <row r="1102" spans="1:5" x14ac:dyDescent="0.3">
      <c r="A1102">
        <v>11.820000000298023</v>
      </c>
      <c r="B1102">
        <v>-778.55681884885644</v>
      </c>
      <c r="C1102">
        <v>0.18128472566604614</v>
      </c>
      <c r="D1102">
        <v>3292.73095703125</v>
      </c>
      <c r="E1102">
        <v>0.18128472566604614</v>
      </c>
    </row>
    <row r="1103" spans="1:5" x14ac:dyDescent="0.3">
      <c r="A1103">
        <v>11.830000000074506</v>
      </c>
      <c r="B1103">
        <v>-778.55664851368283</v>
      </c>
      <c r="C1103">
        <v>0.18145506083965302</v>
      </c>
      <c r="D1103">
        <v>3295.053955078125</v>
      </c>
      <c r="E1103">
        <v>0.18145506083965302</v>
      </c>
    </row>
    <row r="1104" spans="1:5" x14ac:dyDescent="0.3">
      <c r="A1104">
        <v>11.839999999850988</v>
      </c>
      <c r="B1104">
        <v>-778.55649163425778</v>
      </c>
      <c r="C1104">
        <v>0.18161194026470184</v>
      </c>
      <c r="D1104">
        <v>3297.380615234375</v>
      </c>
      <c r="E1104">
        <v>0.18161194026470184</v>
      </c>
    </row>
    <row r="1105" spans="1:5" x14ac:dyDescent="0.3">
      <c r="A1105">
        <v>11.849999999627471</v>
      </c>
      <c r="B1105">
        <v>-778.55632442832803</v>
      </c>
      <c r="C1105">
        <v>0.18177914619445801</v>
      </c>
      <c r="D1105">
        <v>3299.658935546875</v>
      </c>
      <c r="E1105">
        <v>0.18177914619445801</v>
      </c>
    </row>
    <row r="1106" spans="1:5" x14ac:dyDescent="0.3">
      <c r="A1106">
        <v>11.860000000335276</v>
      </c>
      <c r="B1106">
        <v>-778.55615281165456</v>
      </c>
      <c r="C1106">
        <v>0.18195076286792755</v>
      </c>
      <c r="D1106">
        <v>3301.965087890625</v>
      </c>
      <c r="E1106">
        <v>0.18195076286792755</v>
      </c>
    </row>
    <row r="1107" spans="1:5" x14ac:dyDescent="0.3">
      <c r="A1107">
        <v>11.870000000111759</v>
      </c>
      <c r="B1107">
        <v>-778.55598185063218</v>
      </c>
      <c r="C1107">
        <v>0.18212172389030457</v>
      </c>
      <c r="D1107">
        <v>3304.32568359375</v>
      </c>
      <c r="E1107">
        <v>0.18212172389030457</v>
      </c>
    </row>
    <row r="1108" spans="1:5" x14ac:dyDescent="0.3">
      <c r="A1108">
        <v>11.879999999888241</v>
      </c>
      <c r="B1108">
        <v>-778.55582269132947</v>
      </c>
      <c r="C1108">
        <v>0.18228088319301605</v>
      </c>
      <c r="D1108">
        <v>3306.62744140625</v>
      </c>
      <c r="E1108">
        <v>0.18228088319301605</v>
      </c>
    </row>
    <row r="1109" spans="1:5" x14ac:dyDescent="0.3">
      <c r="A1109">
        <v>11.889999999664724</v>
      </c>
      <c r="B1109">
        <v>-778.55565974713181</v>
      </c>
      <c r="C1109">
        <v>0.18244382739067078</v>
      </c>
      <c r="D1109">
        <v>3308.971435546875</v>
      </c>
      <c r="E1109">
        <v>0.18244382739067078</v>
      </c>
    </row>
    <row r="1110" spans="1:5" x14ac:dyDescent="0.3">
      <c r="A1110">
        <v>11.900000000372529</v>
      </c>
      <c r="B1110">
        <v>-778.55548754931306</v>
      </c>
      <c r="C1110">
        <v>0.18261602520942688</v>
      </c>
      <c r="D1110">
        <v>3311.335693359375</v>
      </c>
      <c r="E1110">
        <v>0.18261602520942688</v>
      </c>
    </row>
    <row r="1111" spans="1:5" x14ac:dyDescent="0.3">
      <c r="A1111">
        <v>11.910000000149012</v>
      </c>
      <c r="B1111">
        <v>-778.55531529188966</v>
      </c>
      <c r="C1111">
        <v>0.18278828263282776</v>
      </c>
      <c r="D1111">
        <v>3313.7021484375</v>
      </c>
      <c r="E1111">
        <v>0.18278828263282776</v>
      </c>
    </row>
    <row r="1112" spans="1:5" x14ac:dyDescent="0.3">
      <c r="A1112">
        <v>11.919999999925494</v>
      </c>
      <c r="B1112">
        <v>-778.55514850319241</v>
      </c>
      <c r="C1112">
        <v>0.1829550713300705</v>
      </c>
      <c r="D1112">
        <v>3316.057373046875</v>
      </c>
      <c r="E1112">
        <v>0.1829550713300705</v>
      </c>
    </row>
    <row r="1113" spans="1:5" x14ac:dyDescent="0.3">
      <c r="A1113">
        <v>11.929999999701977</v>
      </c>
      <c r="B1113">
        <v>-778.55498305559968</v>
      </c>
      <c r="C1113">
        <v>0.18312051892280579</v>
      </c>
      <c r="D1113">
        <v>3318.419677734375</v>
      </c>
      <c r="E1113">
        <v>0.18312051892280579</v>
      </c>
    </row>
    <row r="1114" spans="1:5" x14ac:dyDescent="0.3">
      <c r="A1114">
        <v>11.940000000409782</v>
      </c>
      <c r="B1114">
        <v>-778.55481543243741</v>
      </c>
      <c r="C1114">
        <v>0.18328814208507538</v>
      </c>
      <c r="D1114">
        <v>3320.780517578125</v>
      </c>
      <c r="E1114">
        <v>0.18328814208507538</v>
      </c>
    </row>
    <row r="1115" spans="1:5" x14ac:dyDescent="0.3">
      <c r="A1115">
        <v>11.950000000186265</v>
      </c>
      <c r="B1115">
        <v>-778.55464740694379</v>
      </c>
      <c r="C1115">
        <v>0.1834561675786972</v>
      </c>
      <c r="D1115">
        <v>3323.181640625</v>
      </c>
      <c r="E1115">
        <v>0.1834561675786972</v>
      </c>
    </row>
    <row r="1116" spans="1:5" x14ac:dyDescent="0.3">
      <c r="A1116">
        <v>11.959999999962747</v>
      </c>
      <c r="B1116">
        <v>-778.5544786363921</v>
      </c>
      <c r="C1116">
        <v>0.18362493813037872</v>
      </c>
      <c r="D1116">
        <v>3325.60205078125</v>
      </c>
      <c r="E1116">
        <v>0.18362493813037872</v>
      </c>
    </row>
    <row r="1117" spans="1:5" x14ac:dyDescent="0.3">
      <c r="A1117">
        <v>11.96999999973923</v>
      </c>
      <c r="B1117">
        <v>-778.55431910456036</v>
      </c>
      <c r="C1117">
        <v>0.18378446996212006</v>
      </c>
      <c r="D1117">
        <v>3327.950927734375</v>
      </c>
      <c r="E1117">
        <v>0.18378446996212006</v>
      </c>
    </row>
    <row r="1118" spans="1:5" x14ac:dyDescent="0.3">
      <c r="A1118">
        <v>11.980000000447035</v>
      </c>
      <c r="B1118">
        <v>-778.55415759087418</v>
      </c>
      <c r="C1118">
        <v>0.18394598364830017</v>
      </c>
      <c r="D1118">
        <v>3330.3388671875</v>
      </c>
      <c r="E1118">
        <v>0.18394598364830017</v>
      </c>
    </row>
    <row r="1119" spans="1:5" x14ac:dyDescent="0.3">
      <c r="A1119">
        <v>11.990000000223517</v>
      </c>
      <c r="B1119">
        <v>-778.55398496092175</v>
      </c>
      <c r="C1119">
        <v>0.1841186136007309</v>
      </c>
      <c r="D1119">
        <v>3332.708984375</v>
      </c>
      <c r="E1119">
        <v>0.1841186136007309</v>
      </c>
    </row>
    <row r="1120" spans="1:5" x14ac:dyDescent="0.3">
      <c r="A1120">
        <v>12</v>
      </c>
      <c r="B1120">
        <v>-778.55381361246918</v>
      </c>
      <c r="C1120">
        <v>0.18428996205329895</v>
      </c>
      <c r="D1120">
        <v>3335.1240234375</v>
      </c>
      <c r="E1120">
        <v>0.18428996205329895</v>
      </c>
    </row>
    <row r="1121" spans="1:5" x14ac:dyDescent="0.3">
      <c r="A1121">
        <v>12.009999999776483</v>
      </c>
      <c r="B1121">
        <v>-778.55364981890534</v>
      </c>
      <c r="C1121">
        <v>0.18445375561714172</v>
      </c>
      <c r="D1121">
        <v>3337.49755859375</v>
      </c>
      <c r="E1121">
        <v>0.18445375561714172</v>
      </c>
    </row>
    <row r="1122" spans="1:5" x14ac:dyDescent="0.3">
      <c r="A1122">
        <v>12.020000000484288</v>
      </c>
      <c r="B1122">
        <v>-778.55349043608521</v>
      </c>
      <c r="C1122">
        <v>0.18461313843727112</v>
      </c>
      <c r="D1122">
        <v>3339.859375</v>
      </c>
      <c r="E1122">
        <v>0.18461313843727112</v>
      </c>
    </row>
    <row r="1123" spans="1:5" x14ac:dyDescent="0.3">
      <c r="A1123">
        <v>12.03000000026077</v>
      </c>
      <c r="B1123">
        <v>-778.55332169533585</v>
      </c>
      <c r="C1123">
        <v>0.18478187918663025</v>
      </c>
      <c r="D1123">
        <v>3342.2734375</v>
      </c>
      <c r="E1123">
        <v>0.18478187918663025</v>
      </c>
    </row>
    <row r="1124" spans="1:5" x14ac:dyDescent="0.3">
      <c r="A1124">
        <v>12.040000000037253</v>
      </c>
      <c r="B1124">
        <v>-778.55315034688329</v>
      </c>
      <c r="C1124">
        <v>0.1849532276391983</v>
      </c>
      <c r="D1124">
        <v>3344.689453125</v>
      </c>
      <c r="E1124">
        <v>0.1849532276391983</v>
      </c>
    </row>
    <row r="1125" spans="1:5" x14ac:dyDescent="0.3">
      <c r="A1125">
        <v>12.049999999813735</v>
      </c>
      <c r="B1125">
        <v>-778.55298872888898</v>
      </c>
      <c r="C1125">
        <v>0.18511484563350677</v>
      </c>
      <c r="D1125">
        <v>3347.07666015625</v>
      </c>
      <c r="E1125">
        <v>0.18511484563350677</v>
      </c>
    </row>
    <row r="1126" spans="1:5" x14ac:dyDescent="0.3">
      <c r="A1126">
        <v>12.060000000521541</v>
      </c>
      <c r="B1126">
        <v>-778.55282639563893</v>
      </c>
      <c r="C1126">
        <v>0.18527717888355255</v>
      </c>
      <c r="D1126">
        <v>3349.4697265625</v>
      </c>
      <c r="E1126">
        <v>0.18527717888355255</v>
      </c>
    </row>
    <row r="1127" spans="1:5" x14ac:dyDescent="0.3">
      <c r="A1127">
        <v>12.070000000298023</v>
      </c>
      <c r="B1127">
        <v>-778.552655568727</v>
      </c>
      <c r="C1127">
        <v>0.18544800579547882</v>
      </c>
      <c r="D1127">
        <v>3351.891845703125</v>
      </c>
      <c r="E1127">
        <v>0.18544800579547882</v>
      </c>
    </row>
    <row r="1128" spans="1:5" x14ac:dyDescent="0.3">
      <c r="A1128">
        <v>12.080000000074506</v>
      </c>
      <c r="B1128">
        <v>-778.55248378814076</v>
      </c>
      <c r="C1128">
        <v>0.1856197863817215</v>
      </c>
      <c r="D1128">
        <v>3354.285400390625</v>
      </c>
      <c r="E1128">
        <v>0.1856197863817215</v>
      </c>
    </row>
    <row r="1129" spans="1:5" x14ac:dyDescent="0.3">
      <c r="A1129">
        <v>12.089999999850988</v>
      </c>
      <c r="B1129">
        <v>-778.55231507719373</v>
      </c>
      <c r="C1129">
        <v>0.18578849732875824</v>
      </c>
      <c r="D1129">
        <v>3356.696044921875</v>
      </c>
      <c r="E1129">
        <v>0.18578849732875824</v>
      </c>
    </row>
    <row r="1130" spans="1:5" x14ac:dyDescent="0.3">
      <c r="A1130">
        <v>12.099999999627471</v>
      </c>
      <c r="B1130">
        <v>-778.55215040446137</v>
      </c>
      <c r="C1130">
        <v>0.18595317006111145</v>
      </c>
      <c r="D1130">
        <v>3359.07470703125</v>
      </c>
      <c r="E1130">
        <v>0.18595317006111145</v>
      </c>
    </row>
    <row r="1131" spans="1:5" x14ac:dyDescent="0.3">
      <c r="A1131">
        <v>12.110000000335276</v>
      </c>
      <c r="B1131">
        <v>-778.55198416710709</v>
      </c>
      <c r="C1131">
        <v>0.18611940741539001</v>
      </c>
      <c r="D1131">
        <v>3361.483154296875</v>
      </c>
      <c r="E1131">
        <v>0.18611940741539001</v>
      </c>
    </row>
    <row r="1132" spans="1:5" x14ac:dyDescent="0.3">
      <c r="A1132">
        <v>12.120000000111759</v>
      </c>
      <c r="B1132">
        <v>-778.55182035864209</v>
      </c>
      <c r="C1132">
        <v>0.18628321588039398</v>
      </c>
      <c r="D1132">
        <v>3363.908935546875</v>
      </c>
      <c r="E1132">
        <v>0.18628321588039398</v>
      </c>
    </row>
    <row r="1133" spans="1:5" x14ac:dyDescent="0.3">
      <c r="A1133">
        <v>12.129999999888241</v>
      </c>
      <c r="B1133">
        <v>-778.55165520907258</v>
      </c>
      <c r="C1133">
        <v>0.1864483654499054</v>
      </c>
      <c r="D1133">
        <v>3366.27490234375</v>
      </c>
      <c r="E1133">
        <v>0.1864483654499054</v>
      </c>
    </row>
    <row r="1134" spans="1:5" x14ac:dyDescent="0.3">
      <c r="A1134">
        <v>12.139999999664724</v>
      </c>
      <c r="B1134">
        <v>-778.55148682595109</v>
      </c>
      <c r="C1134">
        <v>0.18661674857139587</v>
      </c>
      <c r="D1134">
        <v>3368.67041015625</v>
      </c>
      <c r="E1134">
        <v>0.18661674857139587</v>
      </c>
    </row>
    <row r="1135" spans="1:5" x14ac:dyDescent="0.3">
      <c r="A1135">
        <v>12.150000000372529</v>
      </c>
      <c r="B1135">
        <v>-778.55131650567864</v>
      </c>
      <c r="C1135">
        <v>0.18678706884384155</v>
      </c>
      <c r="D1135">
        <v>3371.049072265625</v>
      </c>
      <c r="E1135">
        <v>0.18678706884384155</v>
      </c>
    </row>
    <row r="1136" spans="1:5" x14ac:dyDescent="0.3">
      <c r="A1136">
        <v>12.160000000149012</v>
      </c>
      <c r="B1136">
        <v>-778.5511489868245</v>
      </c>
      <c r="C1136">
        <v>0.18695458769798279</v>
      </c>
      <c r="D1136">
        <v>3373.397216796875</v>
      </c>
      <c r="E1136">
        <v>0.18695458769798279</v>
      </c>
    </row>
    <row r="1137" spans="1:5" x14ac:dyDescent="0.3">
      <c r="A1137">
        <v>12.169999999925494</v>
      </c>
      <c r="B1137">
        <v>-778.55098188520287</v>
      </c>
      <c r="C1137">
        <v>0.1871216893196106</v>
      </c>
      <c r="D1137">
        <v>3375.759033203125</v>
      </c>
      <c r="E1137">
        <v>0.1871216893196106</v>
      </c>
    </row>
    <row r="1138" spans="1:5" x14ac:dyDescent="0.3">
      <c r="A1138">
        <v>12.179999999701977</v>
      </c>
      <c r="B1138">
        <v>-778.55081673563336</v>
      </c>
      <c r="C1138">
        <v>0.18728683888912201</v>
      </c>
      <c r="D1138">
        <v>3378.102294921875</v>
      </c>
      <c r="E1138">
        <v>0.18728683888912201</v>
      </c>
    </row>
    <row r="1139" spans="1:5" x14ac:dyDescent="0.3">
      <c r="A1139">
        <v>12.190000000409782</v>
      </c>
      <c r="B1139">
        <v>-778.55065283776139</v>
      </c>
      <c r="C1139">
        <v>0.18745073676109314</v>
      </c>
      <c r="D1139">
        <v>3380.43017578125</v>
      </c>
      <c r="E1139">
        <v>0.18745073676109314</v>
      </c>
    </row>
    <row r="1140" spans="1:5" x14ac:dyDescent="0.3">
      <c r="A1140">
        <v>12.200000000186265</v>
      </c>
      <c r="B1140">
        <v>-778.55049156249379</v>
      </c>
      <c r="C1140">
        <v>0.18761201202869415</v>
      </c>
      <c r="D1140">
        <v>3382.764404296875</v>
      </c>
      <c r="E1140">
        <v>0.18761201202869415</v>
      </c>
    </row>
    <row r="1141" spans="1:5" x14ac:dyDescent="0.3">
      <c r="A1141">
        <v>12.209999999962747</v>
      </c>
      <c r="B1141">
        <v>-778.55031985641335</v>
      </c>
      <c r="C1141">
        <v>0.18778371810913086</v>
      </c>
      <c r="D1141">
        <v>3385.102783203125</v>
      </c>
      <c r="E1141">
        <v>0.18778371810913086</v>
      </c>
    </row>
    <row r="1142" spans="1:5" x14ac:dyDescent="0.3">
      <c r="A1142">
        <v>12.21999999973923</v>
      </c>
      <c r="B1142">
        <v>-778.55015336573933</v>
      </c>
      <c r="C1142">
        <v>0.18795020878314972</v>
      </c>
      <c r="D1142">
        <v>3387.4013671875</v>
      </c>
      <c r="E1142">
        <v>0.18795020878314972</v>
      </c>
    </row>
    <row r="1143" spans="1:5" x14ac:dyDescent="0.3">
      <c r="A1143">
        <v>12.230000000447035</v>
      </c>
      <c r="B1143">
        <v>-778.54999116659974</v>
      </c>
      <c r="C1143">
        <v>0.18811240792274475</v>
      </c>
      <c r="D1143">
        <v>3389.7236328125</v>
      </c>
      <c r="E1143">
        <v>0.18811240792274475</v>
      </c>
    </row>
    <row r="1144" spans="1:5" x14ac:dyDescent="0.3">
      <c r="A1144">
        <v>12.240000000223517</v>
      </c>
      <c r="B1144">
        <v>-778.54981677831029</v>
      </c>
      <c r="C1144">
        <v>0.18828679621219635</v>
      </c>
      <c r="D1144">
        <v>3392.001953125</v>
      </c>
      <c r="E1144">
        <v>0.18828679621219635</v>
      </c>
    </row>
    <row r="1145" spans="1:5" x14ac:dyDescent="0.3">
      <c r="A1145">
        <v>12.25</v>
      </c>
      <c r="B1145">
        <v>-778.54964760542725</v>
      </c>
      <c r="C1145">
        <v>0.1884559690952301</v>
      </c>
      <c r="D1145">
        <v>3394.325927734375</v>
      </c>
      <c r="E1145">
        <v>0.1884559690952301</v>
      </c>
    </row>
    <row r="1146" spans="1:5" x14ac:dyDescent="0.3">
      <c r="A1146">
        <v>12.259999999776483</v>
      </c>
      <c r="B1146">
        <v>-778.54948258996819</v>
      </c>
      <c r="C1146">
        <v>0.18862098455429077</v>
      </c>
      <c r="D1146">
        <v>3396.645751953125</v>
      </c>
      <c r="E1146">
        <v>0.18862098455429077</v>
      </c>
    </row>
    <row r="1147" spans="1:5" x14ac:dyDescent="0.3">
      <c r="A1147">
        <v>12.270000000484288</v>
      </c>
      <c r="B1147">
        <v>-778.54931656123017</v>
      </c>
      <c r="C1147">
        <v>0.18878701329231262</v>
      </c>
      <c r="D1147">
        <v>3398.9462890625</v>
      </c>
      <c r="E1147">
        <v>0.18878701329231262</v>
      </c>
    </row>
    <row r="1148" spans="1:5" x14ac:dyDescent="0.3">
      <c r="A1148">
        <v>12.28000000026077</v>
      </c>
      <c r="B1148">
        <v>-778.54915701449727</v>
      </c>
      <c r="C1148">
        <v>0.18894656002521515</v>
      </c>
      <c r="D1148">
        <v>3401.287841796875</v>
      </c>
      <c r="E1148">
        <v>0.18894656002521515</v>
      </c>
    </row>
    <row r="1149" spans="1:5" x14ac:dyDescent="0.3">
      <c r="A1149">
        <v>12.290000000037253</v>
      </c>
      <c r="B1149">
        <v>-778.54898995757912</v>
      </c>
      <c r="C1149">
        <v>0.18911361694335938</v>
      </c>
      <c r="D1149">
        <v>3403.630126953125</v>
      </c>
      <c r="E1149">
        <v>0.18911361694335938</v>
      </c>
    </row>
    <row r="1150" spans="1:5" x14ac:dyDescent="0.3">
      <c r="A1150">
        <v>12.299999999813735</v>
      </c>
      <c r="B1150">
        <v>-778.54881618023728</v>
      </c>
      <c r="C1150">
        <v>0.18928739428520203</v>
      </c>
      <c r="D1150">
        <v>3405.92919921875</v>
      </c>
      <c r="E1150">
        <v>0.18928739428520203</v>
      </c>
    </row>
    <row r="1151" spans="1:5" x14ac:dyDescent="0.3">
      <c r="A1151">
        <v>12.310000000521541</v>
      </c>
      <c r="B1151">
        <v>-778.5486496746621</v>
      </c>
      <c r="C1151">
        <v>0.18945389986038208</v>
      </c>
      <c r="D1151">
        <v>3408.2333984375</v>
      </c>
      <c r="E1151">
        <v>0.18945389986038208</v>
      </c>
    </row>
    <row r="1152" spans="1:5" x14ac:dyDescent="0.3">
      <c r="A1152">
        <v>12.320000000298023</v>
      </c>
      <c r="B1152">
        <v>-778.54848215580796</v>
      </c>
      <c r="C1152">
        <v>0.18962141871452332</v>
      </c>
      <c r="D1152">
        <v>3410.545654296875</v>
      </c>
      <c r="E1152">
        <v>0.18962141871452332</v>
      </c>
    </row>
    <row r="1153" spans="1:5" x14ac:dyDescent="0.3">
      <c r="A1153">
        <v>12.330000000074506</v>
      </c>
      <c r="B1153">
        <v>-778.54831381738995</v>
      </c>
      <c r="C1153">
        <v>0.18978975713253021</v>
      </c>
      <c r="D1153">
        <v>3412.836669921875</v>
      </c>
      <c r="E1153">
        <v>0.18978975713253021</v>
      </c>
    </row>
    <row r="1154" spans="1:5" x14ac:dyDescent="0.3">
      <c r="A1154">
        <v>12.339999999850988</v>
      </c>
      <c r="B1154">
        <v>-778.54815066457604</v>
      </c>
      <c r="C1154">
        <v>0.18995290994644165</v>
      </c>
      <c r="D1154">
        <v>3415.1376953125</v>
      </c>
      <c r="E1154">
        <v>0.18995290994644165</v>
      </c>
    </row>
    <row r="1155" spans="1:5" x14ac:dyDescent="0.3">
      <c r="A1155">
        <v>12.349999999627471</v>
      </c>
      <c r="B1155">
        <v>-778.54797930122231</v>
      </c>
      <c r="C1155">
        <v>0.1901242733001709</v>
      </c>
      <c r="D1155">
        <v>3417.41162109375</v>
      </c>
      <c r="E1155">
        <v>0.1901242733001709</v>
      </c>
    </row>
    <row r="1156" spans="1:5" x14ac:dyDescent="0.3">
      <c r="A1156">
        <v>12.360000000335276</v>
      </c>
      <c r="B1156">
        <v>-778.5478126168332</v>
      </c>
      <c r="C1156">
        <v>0.19029095768928528</v>
      </c>
      <c r="D1156">
        <v>3419.679443359375</v>
      </c>
      <c r="E1156">
        <v>0.19029095768928528</v>
      </c>
    </row>
    <row r="1157" spans="1:5" x14ac:dyDescent="0.3">
      <c r="A1157">
        <v>12.370000000111759</v>
      </c>
      <c r="B1157">
        <v>-778.54765295089101</v>
      </c>
      <c r="C1157">
        <v>0.19045062363147736</v>
      </c>
      <c r="D1157">
        <v>3421.9775390625</v>
      </c>
      <c r="E1157">
        <v>0.19045062363147736</v>
      </c>
    </row>
    <row r="1158" spans="1:5" x14ac:dyDescent="0.3">
      <c r="A1158">
        <v>12.379999999888241</v>
      </c>
      <c r="B1158">
        <v>-778.54748637081002</v>
      </c>
      <c r="C1158">
        <v>0.19061720371246338</v>
      </c>
      <c r="D1158">
        <v>3424.250244140625</v>
      </c>
      <c r="E1158">
        <v>0.19061720371246338</v>
      </c>
    </row>
    <row r="1159" spans="1:5" x14ac:dyDescent="0.3">
      <c r="A1159">
        <v>12.389999999664724</v>
      </c>
      <c r="B1159">
        <v>-778.54731768966531</v>
      </c>
      <c r="C1159">
        <v>0.19078588485717773</v>
      </c>
      <c r="D1159">
        <v>3426.50732421875</v>
      </c>
      <c r="E1159">
        <v>0.19078588485717773</v>
      </c>
    </row>
    <row r="1160" spans="1:5" x14ac:dyDescent="0.3">
      <c r="A1160">
        <v>12.400000000372529</v>
      </c>
      <c r="B1160">
        <v>-778.54715411961888</v>
      </c>
      <c r="C1160">
        <v>0.1909494549036026</v>
      </c>
      <c r="D1160">
        <v>3428.791015625</v>
      </c>
      <c r="E1160">
        <v>0.1909494549036026</v>
      </c>
    </row>
    <row r="1161" spans="1:5" x14ac:dyDescent="0.3">
      <c r="A1161">
        <v>12.410000000149012</v>
      </c>
      <c r="B1161">
        <v>-778.54698418677663</v>
      </c>
      <c r="C1161">
        <v>0.19111938774585724</v>
      </c>
      <c r="D1161">
        <v>3431.043701171875</v>
      </c>
      <c r="E1161">
        <v>0.19111938774585724</v>
      </c>
    </row>
    <row r="1162" spans="1:5" x14ac:dyDescent="0.3">
      <c r="A1162">
        <v>12.419999999925494</v>
      </c>
      <c r="B1162">
        <v>-778.54681480527734</v>
      </c>
      <c r="C1162">
        <v>0.19128876924514771</v>
      </c>
      <c r="D1162">
        <v>3433.317138671875</v>
      </c>
      <c r="E1162">
        <v>0.19128876924514771</v>
      </c>
    </row>
    <row r="1163" spans="1:5" x14ac:dyDescent="0.3">
      <c r="A1163">
        <v>12.429999999701977</v>
      </c>
      <c r="B1163">
        <v>-778.54665503502702</v>
      </c>
      <c r="C1163">
        <v>0.19144853949546814</v>
      </c>
      <c r="D1163">
        <v>3435.612060546875</v>
      </c>
      <c r="E1163">
        <v>0.19144853949546814</v>
      </c>
    </row>
    <row r="1164" spans="1:5" x14ac:dyDescent="0.3">
      <c r="A1164">
        <v>12.440000000409782</v>
      </c>
      <c r="B1164">
        <v>-778.54648611546372</v>
      </c>
      <c r="C1164">
        <v>0.1916174590587616</v>
      </c>
      <c r="D1164">
        <v>3437.8935546875</v>
      </c>
      <c r="E1164">
        <v>0.1916174590587616</v>
      </c>
    </row>
    <row r="1165" spans="1:5" x14ac:dyDescent="0.3">
      <c r="A1165">
        <v>12.450000000186265</v>
      </c>
      <c r="B1165">
        <v>-778.54631750882481</v>
      </c>
      <c r="C1165">
        <v>0.19178606569766998</v>
      </c>
      <c r="D1165">
        <v>3440.1611328125</v>
      </c>
      <c r="E1165">
        <v>0.19178606569766998</v>
      </c>
    </row>
    <row r="1166" spans="1:5" x14ac:dyDescent="0.3">
      <c r="A1166">
        <v>12.459999999962747</v>
      </c>
      <c r="B1166">
        <v>-778.54615277648782</v>
      </c>
      <c r="C1166">
        <v>0.19195079803466797</v>
      </c>
      <c r="D1166">
        <v>3442.46630859375</v>
      </c>
      <c r="E1166">
        <v>0.19195079803466797</v>
      </c>
    </row>
    <row r="1167" spans="1:5" x14ac:dyDescent="0.3">
      <c r="A1167">
        <v>12.46999999973923</v>
      </c>
      <c r="B1167">
        <v>-778.54598169625615</v>
      </c>
      <c r="C1167">
        <v>0.19212187826633453</v>
      </c>
      <c r="D1167">
        <v>3444.73095703125</v>
      </c>
      <c r="E1167">
        <v>0.19212187826633453</v>
      </c>
    </row>
    <row r="1168" spans="1:5" x14ac:dyDescent="0.3">
      <c r="A1168">
        <v>12.480000000447035</v>
      </c>
      <c r="B1168">
        <v>-778.54581595064019</v>
      </c>
      <c r="C1168">
        <v>0.1922876238822937</v>
      </c>
      <c r="D1168">
        <v>3447.00927734375</v>
      </c>
      <c r="E1168">
        <v>0.1922876238822937</v>
      </c>
    </row>
    <row r="1169" spans="1:5" x14ac:dyDescent="0.3">
      <c r="A1169">
        <v>12.490000000223517</v>
      </c>
      <c r="B1169">
        <v>-778.54565571845387</v>
      </c>
      <c r="C1169">
        <v>0.19244785606861115</v>
      </c>
      <c r="D1169">
        <v>3449.283935546875</v>
      </c>
      <c r="E1169">
        <v>0.19244785606861115</v>
      </c>
    </row>
    <row r="1170" spans="1:5" x14ac:dyDescent="0.3">
      <c r="A1170">
        <v>12.5</v>
      </c>
      <c r="B1170">
        <v>-778.54548803568696</v>
      </c>
      <c r="C1170">
        <v>0.19261553883552551</v>
      </c>
      <c r="D1170">
        <v>3451.523193359375</v>
      </c>
      <c r="E1170">
        <v>0.19261553883552551</v>
      </c>
    </row>
    <row r="1171" spans="1:5" x14ac:dyDescent="0.3">
      <c r="A1171">
        <v>12.509999999776483</v>
      </c>
      <c r="B1171">
        <v>-778.54531609118794</v>
      </c>
      <c r="C1171">
        <v>0.19278748333454132</v>
      </c>
      <c r="D1171">
        <v>3453.79833984375</v>
      </c>
      <c r="E1171">
        <v>0.19278748333454132</v>
      </c>
    </row>
    <row r="1172" spans="1:5" x14ac:dyDescent="0.3">
      <c r="A1172">
        <v>12.520000000484288</v>
      </c>
      <c r="B1172">
        <v>-778.54515074790334</v>
      </c>
      <c r="C1172">
        <v>0.19295282661914825</v>
      </c>
      <c r="D1172">
        <v>3456.03662109375</v>
      </c>
      <c r="E1172">
        <v>0.19295282661914825</v>
      </c>
    </row>
    <row r="1173" spans="1:5" x14ac:dyDescent="0.3">
      <c r="A1173">
        <v>12.53000000026077</v>
      </c>
      <c r="B1173">
        <v>-778.54498254359578</v>
      </c>
      <c r="C1173">
        <v>0.19312103092670441</v>
      </c>
      <c r="D1173">
        <v>3458.26513671875</v>
      </c>
      <c r="E1173">
        <v>0.19312103092670441</v>
      </c>
    </row>
    <row r="1174" spans="1:5" x14ac:dyDescent="0.3">
      <c r="A1174">
        <v>12.540000000037253</v>
      </c>
      <c r="B1174">
        <v>-778.54482028485154</v>
      </c>
      <c r="C1174">
        <v>0.19328328967094421</v>
      </c>
      <c r="D1174">
        <v>3460.49658203125</v>
      </c>
      <c r="E1174">
        <v>0.19328328967094421</v>
      </c>
    </row>
    <row r="1175" spans="1:5" x14ac:dyDescent="0.3">
      <c r="A1175">
        <v>12.549999999813735</v>
      </c>
      <c r="B1175">
        <v>-778.5446490407071</v>
      </c>
      <c r="C1175">
        <v>0.19345453381538391</v>
      </c>
      <c r="D1175">
        <v>3462.755859375</v>
      </c>
      <c r="E1175">
        <v>0.19345453381538391</v>
      </c>
    </row>
    <row r="1176" spans="1:5" x14ac:dyDescent="0.3">
      <c r="A1176">
        <v>12.560000000521541</v>
      </c>
      <c r="B1176">
        <v>-778.54448392093991</v>
      </c>
      <c r="C1176">
        <v>0.19361965358257294</v>
      </c>
      <c r="D1176">
        <v>3465.011474609375</v>
      </c>
      <c r="E1176">
        <v>0.19361965358257294</v>
      </c>
    </row>
    <row r="1177" spans="1:5" x14ac:dyDescent="0.3">
      <c r="A1177">
        <v>12.570000000298023</v>
      </c>
      <c r="B1177">
        <v>-778.54431716204499</v>
      </c>
      <c r="C1177">
        <v>0.19378641247749329</v>
      </c>
      <c r="D1177">
        <v>3467.28173828125</v>
      </c>
      <c r="E1177">
        <v>0.19378641247749329</v>
      </c>
    </row>
    <row r="1178" spans="1:5" x14ac:dyDescent="0.3">
      <c r="A1178">
        <v>12.580000000074506</v>
      </c>
      <c r="B1178">
        <v>-778.54415208698128</v>
      </c>
      <c r="C1178">
        <v>0.19395148754119873</v>
      </c>
      <c r="D1178">
        <v>3469.505859375</v>
      </c>
      <c r="E1178">
        <v>0.19395148754119873</v>
      </c>
    </row>
    <row r="1179" spans="1:5" x14ac:dyDescent="0.3">
      <c r="A1179">
        <v>12.589999999850988</v>
      </c>
      <c r="B1179">
        <v>-778.54398999214982</v>
      </c>
      <c r="C1179">
        <v>0.19411358237266541</v>
      </c>
      <c r="D1179">
        <v>3471.758056640625</v>
      </c>
      <c r="E1179">
        <v>0.19411358237266541</v>
      </c>
    </row>
    <row r="1180" spans="1:5" x14ac:dyDescent="0.3">
      <c r="A1180">
        <v>12.599999999627471</v>
      </c>
      <c r="B1180">
        <v>-778.54381806255196</v>
      </c>
      <c r="C1180">
        <v>0.19428551197052002</v>
      </c>
      <c r="D1180">
        <v>3474.012939453125</v>
      </c>
      <c r="E1180">
        <v>0.19428551197052002</v>
      </c>
    </row>
    <row r="1181" spans="1:5" x14ac:dyDescent="0.3">
      <c r="A1181">
        <v>12.610000000335276</v>
      </c>
      <c r="B1181">
        <v>-778.54364504516934</v>
      </c>
      <c r="C1181">
        <v>0.19445852935314178</v>
      </c>
      <c r="D1181">
        <v>3476.2626953125</v>
      </c>
      <c r="E1181">
        <v>0.19445852935314178</v>
      </c>
    </row>
    <row r="1182" spans="1:5" x14ac:dyDescent="0.3">
      <c r="A1182">
        <v>12.620000000111759</v>
      </c>
      <c r="B1182">
        <v>-778.5434820562682</v>
      </c>
      <c r="C1182">
        <v>0.19462151825428009</v>
      </c>
      <c r="D1182">
        <v>3478.55810546875</v>
      </c>
      <c r="E1182">
        <v>0.19462151825428009</v>
      </c>
    </row>
    <row r="1183" spans="1:5" x14ac:dyDescent="0.3">
      <c r="A1183">
        <v>12.629999999888241</v>
      </c>
      <c r="B1183">
        <v>-778.54332137704705</v>
      </c>
      <c r="C1183">
        <v>0.19478219747543335</v>
      </c>
      <c r="D1183">
        <v>3480.84912109375</v>
      </c>
      <c r="E1183">
        <v>0.19478219747543335</v>
      </c>
    </row>
    <row r="1184" spans="1:5" x14ac:dyDescent="0.3">
      <c r="A1184">
        <v>12.639999999664724</v>
      </c>
      <c r="B1184">
        <v>-778.5431517869315</v>
      </c>
      <c r="C1184">
        <v>0.19495178759098053</v>
      </c>
      <c r="D1184">
        <v>3483.143798828125</v>
      </c>
      <c r="E1184">
        <v>0.19495178759098053</v>
      </c>
    </row>
    <row r="1185" spans="1:5" x14ac:dyDescent="0.3">
      <c r="A1185">
        <v>12.650000000372529</v>
      </c>
      <c r="B1185">
        <v>-778.54298626483296</v>
      </c>
      <c r="C1185">
        <v>0.19511730968952179</v>
      </c>
      <c r="D1185">
        <v>3485.408935546875</v>
      </c>
      <c r="E1185">
        <v>0.19511730968952179</v>
      </c>
    </row>
    <row r="1186" spans="1:5" x14ac:dyDescent="0.3">
      <c r="A1186">
        <v>12.660000000149012</v>
      </c>
      <c r="B1186">
        <v>-778.54281832874631</v>
      </c>
      <c r="C1186">
        <v>0.19528524577617645</v>
      </c>
      <c r="D1186">
        <v>3487.640869140625</v>
      </c>
      <c r="E1186">
        <v>0.19528524577617645</v>
      </c>
    </row>
    <row r="1187" spans="1:5" x14ac:dyDescent="0.3">
      <c r="A1187">
        <v>12.669999999925494</v>
      </c>
      <c r="B1187">
        <v>-778.54265073538636</v>
      </c>
      <c r="C1187">
        <v>0.19545283913612366</v>
      </c>
      <c r="D1187">
        <v>3489.912353515625</v>
      </c>
      <c r="E1187">
        <v>0.19545283913612366</v>
      </c>
    </row>
    <row r="1188" spans="1:5" x14ac:dyDescent="0.3">
      <c r="A1188">
        <v>12.679999999701977</v>
      </c>
      <c r="B1188">
        <v>-778.54248323143338</v>
      </c>
      <c r="C1188">
        <v>0.1956203430891037</v>
      </c>
      <c r="D1188">
        <v>3492.219970703125</v>
      </c>
      <c r="E1188">
        <v>0.1956203430891037</v>
      </c>
    </row>
    <row r="1189" spans="1:5" x14ac:dyDescent="0.3">
      <c r="A1189">
        <v>12.690000000409782</v>
      </c>
      <c r="B1189">
        <v>-778.54231887162541</v>
      </c>
      <c r="C1189">
        <v>0.19578470289707184</v>
      </c>
      <c r="D1189">
        <v>3494.468017578125</v>
      </c>
      <c r="E1189">
        <v>0.19578470289707184</v>
      </c>
    </row>
    <row r="1190" spans="1:5" x14ac:dyDescent="0.3">
      <c r="A1190">
        <v>12.700000000186265</v>
      </c>
      <c r="B1190">
        <v>-778.54215115905617</v>
      </c>
      <c r="C1190">
        <v>0.19595241546630859</v>
      </c>
      <c r="D1190">
        <v>3496.780517578125</v>
      </c>
      <c r="E1190">
        <v>0.19595241546630859</v>
      </c>
    </row>
    <row r="1191" spans="1:5" x14ac:dyDescent="0.3">
      <c r="A1191">
        <v>12.709999999962747</v>
      </c>
      <c r="B1191">
        <v>-778.54198095799302</v>
      </c>
      <c r="C1191">
        <v>0.19612261652946472</v>
      </c>
      <c r="D1191">
        <v>3499.079833984375</v>
      </c>
      <c r="E1191">
        <v>0.19612261652946472</v>
      </c>
    </row>
    <row r="1192" spans="1:5" x14ac:dyDescent="0.3">
      <c r="A1192">
        <v>12.71999999973923</v>
      </c>
      <c r="B1192">
        <v>-778.54181483984803</v>
      </c>
      <c r="C1192">
        <v>0.19628873467445374</v>
      </c>
      <c r="D1192">
        <v>3501.365966796875</v>
      </c>
      <c r="E1192">
        <v>0.19628873467445374</v>
      </c>
    </row>
    <row r="1193" spans="1:5" x14ac:dyDescent="0.3">
      <c r="A1193">
        <v>12.730000000447035</v>
      </c>
      <c r="B1193">
        <v>-778.54165548683022</v>
      </c>
      <c r="C1193">
        <v>0.19644808769226074</v>
      </c>
      <c r="D1193">
        <v>3503.646484375</v>
      </c>
      <c r="E1193">
        <v>0.19644808769226074</v>
      </c>
    </row>
    <row r="1194" spans="1:5" x14ac:dyDescent="0.3">
      <c r="A1194">
        <v>12.740000000223517</v>
      </c>
      <c r="B1194">
        <v>-778.54148370624398</v>
      </c>
      <c r="C1194">
        <v>0.19661986827850342</v>
      </c>
      <c r="D1194">
        <v>3505.910400390625</v>
      </c>
      <c r="E1194">
        <v>0.19661986827850342</v>
      </c>
    </row>
    <row r="1195" spans="1:5" x14ac:dyDescent="0.3">
      <c r="A1195">
        <v>12.75</v>
      </c>
      <c r="B1195">
        <v>-778.5413124770007</v>
      </c>
      <c r="C1195">
        <v>0.19679109752178192</v>
      </c>
      <c r="D1195">
        <v>3508.218994140625</v>
      </c>
      <c r="E1195">
        <v>0.19679109752178192</v>
      </c>
    </row>
    <row r="1196" spans="1:5" x14ac:dyDescent="0.3">
      <c r="A1196">
        <v>12.759999999776483</v>
      </c>
      <c r="B1196">
        <v>-778.54114336372231</v>
      </c>
      <c r="C1196">
        <v>0.1969602108001709</v>
      </c>
      <c r="D1196">
        <v>3510.51171875</v>
      </c>
      <c r="E1196">
        <v>0.1969602108001709</v>
      </c>
    </row>
    <row r="1197" spans="1:5" x14ac:dyDescent="0.3">
      <c r="A1197">
        <v>12.770000000484288</v>
      </c>
      <c r="B1197">
        <v>-778.54098222256516</v>
      </c>
      <c r="C1197">
        <v>0.19712135195732117</v>
      </c>
      <c r="D1197">
        <v>3512.792236328125</v>
      </c>
      <c r="E1197">
        <v>0.19712135195732117</v>
      </c>
    </row>
    <row r="1198" spans="1:5" x14ac:dyDescent="0.3">
      <c r="A1198">
        <v>12.78000000026077</v>
      </c>
      <c r="B1198">
        <v>-778.54081954658841</v>
      </c>
      <c r="C1198">
        <v>0.1972840279340744</v>
      </c>
      <c r="D1198">
        <v>3515.0908203125</v>
      </c>
      <c r="E1198">
        <v>0.1972840279340744</v>
      </c>
    </row>
    <row r="1199" spans="1:5" x14ac:dyDescent="0.3">
      <c r="A1199">
        <v>12.790000000037253</v>
      </c>
      <c r="B1199">
        <v>-778.54065257907723</v>
      </c>
      <c r="C1199">
        <v>0.19745099544525146</v>
      </c>
      <c r="D1199">
        <v>3517.418212890625</v>
      </c>
      <c r="E1199">
        <v>0.19745099544525146</v>
      </c>
    </row>
    <row r="1200" spans="1:5" x14ac:dyDescent="0.3">
      <c r="A1200">
        <v>12.799999999813735</v>
      </c>
      <c r="B1200">
        <v>-778.54048908353661</v>
      </c>
      <c r="C1200">
        <v>0.19761449098587036</v>
      </c>
      <c r="D1200">
        <v>3519.71630859375</v>
      </c>
      <c r="E1200">
        <v>0.19761449098587036</v>
      </c>
    </row>
    <row r="1201" spans="1:5" x14ac:dyDescent="0.3">
      <c r="A1201">
        <v>12.810000000521541</v>
      </c>
      <c r="B1201">
        <v>-778.54032517076348</v>
      </c>
      <c r="C1201">
        <v>0.19777840375900269</v>
      </c>
      <c r="D1201">
        <v>3522.02783203125</v>
      </c>
      <c r="E1201">
        <v>0.19777840375900269</v>
      </c>
    </row>
    <row r="1202" spans="1:5" x14ac:dyDescent="0.3">
      <c r="A1202">
        <v>12.820000000298023</v>
      </c>
      <c r="B1202">
        <v>-778.54015502930497</v>
      </c>
      <c r="C1202">
        <v>0.19794854521751404</v>
      </c>
      <c r="D1202">
        <v>3524.31591796875</v>
      </c>
      <c r="E1202">
        <v>0.19794854521751404</v>
      </c>
    </row>
    <row r="1203" spans="1:5" x14ac:dyDescent="0.3">
      <c r="A1203">
        <v>12.830000000074506</v>
      </c>
      <c r="B1203">
        <v>-778.53998824060773</v>
      </c>
      <c r="C1203">
        <v>0.19811533391475677</v>
      </c>
      <c r="D1203">
        <v>3526.626708984375</v>
      </c>
      <c r="E1203">
        <v>0.19811533391475677</v>
      </c>
    </row>
    <row r="1204" spans="1:5" x14ac:dyDescent="0.3">
      <c r="A1204">
        <v>12.839999999850988</v>
      </c>
      <c r="B1204">
        <v>-778.53981766701554</v>
      </c>
      <c r="C1204">
        <v>0.19828590750694275</v>
      </c>
      <c r="D1204">
        <v>3528.97021484375</v>
      </c>
      <c r="E1204">
        <v>0.19828590750694275</v>
      </c>
    </row>
    <row r="1205" spans="1:5" x14ac:dyDescent="0.3">
      <c r="A1205">
        <v>12.849999999627471</v>
      </c>
      <c r="B1205">
        <v>-778.53964898587083</v>
      </c>
      <c r="C1205">
        <v>0.1984545886516571</v>
      </c>
      <c r="D1205">
        <v>3531.272705078125</v>
      </c>
      <c r="E1205">
        <v>0.1984545886516571</v>
      </c>
    </row>
    <row r="1206" spans="1:5" x14ac:dyDescent="0.3">
      <c r="A1206">
        <v>12.860000000335276</v>
      </c>
      <c r="B1206">
        <v>-778.53948329985951</v>
      </c>
      <c r="C1206">
        <v>0.1986202746629715</v>
      </c>
      <c r="D1206">
        <v>3533.5927734375</v>
      </c>
      <c r="E1206">
        <v>0.1986202746629715</v>
      </c>
    </row>
    <row r="1207" spans="1:5" x14ac:dyDescent="0.3">
      <c r="A1207">
        <v>12.870000000111759</v>
      </c>
      <c r="B1207">
        <v>-778.53931689859246</v>
      </c>
      <c r="C1207">
        <v>0.19878667593002319</v>
      </c>
      <c r="D1207">
        <v>3535.9052734375</v>
      </c>
      <c r="E1207">
        <v>0.19878667593002319</v>
      </c>
    </row>
    <row r="1208" spans="1:5" x14ac:dyDescent="0.3">
      <c r="A1208">
        <v>12.879999999888241</v>
      </c>
      <c r="B1208">
        <v>-778.53914854527329</v>
      </c>
      <c r="C1208">
        <v>0.19895502924919128</v>
      </c>
      <c r="D1208">
        <v>3538.21728515625</v>
      </c>
      <c r="E1208">
        <v>0.19895502924919128</v>
      </c>
    </row>
    <row r="1209" spans="1:5" x14ac:dyDescent="0.3">
      <c r="A1209">
        <v>12.889999999664724</v>
      </c>
      <c r="B1209">
        <v>-778.53898278475617</v>
      </c>
      <c r="C1209">
        <v>0.19912078976631165</v>
      </c>
      <c r="D1209">
        <v>3540.5068359375</v>
      </c>
      <c r="E1209">
        <v>0.19912078976631165</v>
      </c>
    </row>
    <row r="1210" spans="1:5" x14ac:dyDescent="0.3">
      <c r="A1210">
        <v>12.900000000372529</v>
      </c>
      <c r="B1210">
        <v>-778.53882055581425</v>
      </c>
      <c r="C1210">
        <v>0.19928301870822906</v>
      </c>
      <c r="D1210">
        <v>3542.775634765625</v>
      </c>
      <c r="E1210">
        <v>0.19928301870822906</v>
      </c>
    </row>
    <row r="1211" spans="1:5" x14ac:dyDescent="0.3">
      <c r="A1211">
        <v>12.910000000149012</v>
      </c>
      <c r="B1211">
        <v>-778.53865364790772</v>
      </c>
      <c r="C1211">
        <v>0.19944992661476135</v>
      </c>
      <c r="D1211">
        <v>3545.027587890625</v>
      </c>
      <c r="E1211">
        <v>0.19944992661476135</v>
      </c>
    </row>
    <row r="1212" spans="1:5" x14ac:dyDescent="0.3">
      <c r="A1212">
        <v>12.919999999925494</v>
      </c>
      <c r="B1212">
        <v>-778.53848119676923</v>
      </c>
      <c r="C1212">
        <v>0.19962237775325775</v>
      </c>
      <c r="D1212">
        <v>3547.322265625</v>
      </c>
      <c r="E1212">
        <v>0.19962237775325775</v>
      </c>
    </row>
    <row r="1213" spans="1:5" x14ac:dyDescent="0.3">
      <c r="A1213">
        <v>12.929999999701977</v>
      </c>
      <c r="B1213">
        <v>-778.53831612170552</v>
      </c>
      <c r="C1213">
        <v>0.1997874528169632</v>
      </c>
      <c r="D1213">
        <v>3549.59521484375</v>
      </c>
      <c r="E1213">
        <v>0.1997874528169632</v>
      </c>
    </row>
    <row r="1214" spans="1:5" x14ac:dyDescent="0.3">
      <c r="A1214">
        <v>12.940000000409782</v>
      </c>
      <c r="B1214">
        <v>-778.5381601512513</v>
      </c>
      <c r="C1214">
        <v>0.1999434232711792</v>
      </c>
      <c r="D1214">
        <v>3551.815673828125</v>
      </c>
      <c r="E1214">
        <v>0.1999434232711792</v>
      </c>
    </row>
    <row r="1215" spans="1:5" x14ac:dyDescent="0.3">
      <c r="A1215">
        <v>12.950000000186265</v>
      </c>
      <c r="B1215">
        <v>-778.53799111247872</v>
      </c>
      <c r="C1215">
        <v>0.20011246204376221</v>
      </c>
      <c r="D1215">
        <v>3554.068115234375</v>
      </c>
      <c r="E1215">
        <v>0.20011246204376221</v>
      </c>
    </row>
    <row r="1216" spans="1:5" x14ac:dyDescent="0.3">
      <c r="A1216">
        <v>12.959999999962747</v>
      </c>
      <c r="B1216">
        <v>-778.53781378866051</v>
      </c>
      <c r="C1216">
        <v>0.20028978586196899</v>
      </c>
      <c r="D1216">
        <v>3556.2939453125</v>
      </c>
      <c r="E1216">
        <v>0.20028978586196899</v>
      </c>
    </row>
    <row r="1217" spans="1:5" x14ac:dyDescent="0.3">
      <c r="A1217">
        <v>12.96999999973923</v>
      </c>
      <c r="B1217">
        <v>-778.53764685095166</v>
      </c>
      <c r="C1217">
        <v>0.20045672357082367</v>
      </c>
      <c r="D1217">
        <v>3558.52294921875</v>
      </c>
      <c r="E1217">
        <v>0.20045672357082367</v>
      </c>
    </row>
    <row r="1218" spans="1:5" x14ac:dyDescent="0.3">
      <c r="A1218">
        <v>12.980000000447035</v>
      </c>
      <c r="B1218">
        <v>-778.53748827279423</v>
      </c>
      <c r="C1218">
        <v>0.2006153017282486</v>
      </c>
      <c r="D1218">
        <v>3560.73974609375</v>
      </c>
      <c r="E1218">
        <v>0.2006153017282486</v>
      </c>
    </row>
    <row r="1219" spans="1:5" x14ac:dyDescent="0.3">
      <c r="A1219">
        <v>12.990000000223517</v>
      </c>
      <c r="B1219">
        <v>-778.53731543422555</v>
      </c>
      <c r="C1219">
        <v>0.20078814029693604</v>
      </c>
      <c r="D1219">
        <v>3562.964111328125</v>
      </c>
      <c r="E1219">
        <v>0.20078814029693604</v>
      </c>
    </row>
    <row r="1220" spans="1:5" x14ac:dyDescent="0.3">
      <c r="A1220">
        <v>13</v>
      </c>
      <c r="B1220">
        <v>-778.53715724349831</v>
      </c>
      <c r="C1220">
        <v>0.20094633102416992</v>
      </c>
      <c r="D1220">
        <v>3565.167724609375</v>
      </c>
      <c r="E1220">
        <v>0.20094633102416992</v>
      </c>
    </row>
    <row r="1221" spans="1:5" x14ac:dyDescent="0.3">
      <c r="A1221">
        <v>13.009999999776483</v>
      </c>
      <c r="B1221">
        <v>-778.53698732555722</v>
      </c>
      <c r="C1221">
        <v>0.20111624896526337</v>
      </c>
      <c r="D1221">
        <v>3567.389404296875</v>
      </c>
      <c r="E1221">
        <v>0.20111624896526337</v>
      </c>
    </row>
    <row r="1222" spans="1:5" x14ac:dyDescent="0.3">
      <c r="A1222">
        <v>13.020000000484288</v>
      </c>
      <c r="B1222">
        <v>-778.53681055308198</v>
      </c>
      <c r="C1222">
        <v>0.20129302144050598</v>
      </c>
      <c r="D1222">
        <v>3569.58154296875</v>
      </c>
      <c r="E1222">
        <v>0.20129302144050598</v>
      </c>
    </row>
    <row r="1223" spans="1:5" x14ac:dyDescent="0.3">
      <c r="A1223">
        <v>13.03000000026077</v>
      </c>
      <c r="B1223">
        <v>-778.53665336073254</v>
      </c>
      <c r="C1223">
        <v>0.20145021378993988</v>
      </c>
      <c r="D1223">
        <v>3571.775390625</v>
      </c>
      <c r="E1223">
        <v>0.20145021378993988</v>
      </c>
    </row>
    <row r="1224" spans="1:5" x14ac:dyDescent="0.3">
      <c r="A1224">
        <v>13.040000000037253</v>
      </c>
      <c r="B1224">
        <v>-778.53649226427888</v>
      </c>
      <c r="C1224">
        <v>0.20161131024360657</v>
      </c>
      <c r="D1224">
        <v>3574.03076171875</v>
      </c>
      <c r="E1224">
        <v>0.20161131024360657</v>
      </c>
    </row>
    <row r="1225" spans="1:5" x14ac:dyDescent="0.3">
      <c r="A1225">
        <v>13.049999999813735</v>
      </c>
      <c r="B1225">
        <v>-778.53632142246579</v>
      </c>
      <c r="C1225">
        <v>0.20178215205669403</v>
      </c>
      <c r="D1225">
        <v>3576.235595703125</v>
      </c>
      <c r="E1225">
        <v>0.20178215205669403</v>
      </c>
    </row>
    <row r="1226" spans="1:5" x14ac:dyDescent="0.3">
      <c r="A1226">
        <v>13.060000000521541</v>
      </c>
      <c r="B1226">
        <v>-778.53615388871049</v>
      </c>
      <c r="C1226">
        <v>0.20194968581199646</v>
      </c>
      <c r="D1226">
        <v>3578.46240234375</v>
      </c>
      <c r="E1226">
        <v>0.20194968581199646</v>
      </c>
    </row>
    <row r="1227" spans="1:5" x14ac:dyDescent="0.3">
      <c r="A1227">
        <v>13.070000000298023</v>
      </c>
      <c r="B1227">
        <v>-778.53598987162923</v>
      </c>
      <c r="C1227">
        <v>0.20211370289325714</v>
      </c>
      <c r="D1227">
        <v>3580.66162109375</v>
      </c>
      <c r="E1227">
        <v>0.20211370289325714</v>
      </c>
    </row>
    <row r="1228" spans="1:5" x14ac:dyDescent="0.3">
      <c r="A1228">
        <v>13.080000000074506</v>
      </c>
      <c r="B1228">
        <v>-778.53581601978158</v>
      </c>
      <c r="C1228">
        <v>0.20228755474090576</v>
      </c>
      <c r="D1228">
        <v>3582.87060546875</v>
      </c>
      <c r="E1228">
        <v>0.20228755474090576</v>
      </c>
    </row>
    <row r="1229" spans="1:5" x14ac:dyDescent="0.3">
      <c r="A1229">
        <v>13.089999999850988</v>
      </c>
      <c r="B1229">
        <v>-778.53564534188126</v>
      </c>
      <c r="C1229">
        <v>0.20245823264122009</v>
      </c>
      <c r="D1229">
        <v>3585.103759765625</v>
      </c>
      <c r="E1229">
        <v>0.20245823264122009</v>
      </c>
    </row>
    <row r="1230" spans="1:5" x14ac:dyDescent="0.3">
      <c r="A1230">
        <v>13.099999999627471</v>
      </c>
      <c r="B1230">
        <v>-778.53548662961339</v>
      </c>
      <c r="C1230">
        <v>0.20261694490909576</v>
      </c>
      <c r="D1230">
        <v>3587.36962890625</v>
      </c>
      <c r="E1230">
        <v>0.20261694490909576</v>
      </c>
    </row>
    <row r="1231" spans="1:5" x14ac:dyDescent="0.3">
      <c r="A1231">
        <v>13.110000000335276</v>
      </c>
      <c r="B1231">
        <v>-778.5353277683339</v>
      </c>
      <c r="C1231">
        <v>0.20277580618858337</v>
      </c>
      <c r="D1231">
        <v>3589.62353515625</v>
      </c>
      <c r="E1231">
        <v>0.20277580618858337</v>
      </c>
    </row>
    <row r="1232" spans="1:5" x14ac:dyDescent="0.3">
      <c r="A1232">
        <v>13.120000000111759</v>
      </c>
      <c r="B1232">
        <v>-778.53515440822457</v>
      </c>
      <c r="C1232">
        <v>0.2029491662979126</v>
      </c>
      <c r="D1232">
        <v>3591.84716796875</v>
      </c>
      <c r="E1232">
        <v>0.2029491662979126</v>
      </c>
    </row>
    <row r="1233" spans="1:5" x14ac:dyDescent="0.3">
      <c r="A1233">
        <v>13.129999999888241</v>
      </c>
      <c r="B1233">
        <v>-778.53498769403313</v>
      </c>
      <c r="C1233">
        <v>0.20311588048934937</v>
      </c>
      <c r="D1233">
        <v>3594.06396484375</v>
      </c>
      <c r="E1233">
        <v>0.20311588048934937</v>
      </c>
    </row>
    <row r="1234" spans="1:5" x14ac:dyDescent="0.3">
      <c r="A1234">
        <v>13.139999999664724</v>
      </c>
      <c r="B1234">
        <v>-778.53481488526677</v>
      </c>
      <c r="C1234">
        <v>0.20328868925571442</v>
      </c>
      <c r="D1234">
        <v>3596.258056640625</v>
      </c>
      <c r="E1234">
        <v>0.20328868925571442</v>
      </c>
    </row>
    <row r="1235" spans="1:5" x14ac:dyDescent="0.3">
      <c r="A1235">
        <v>13.150000000372529</v>
      </c>
      <c r="B1235">
        <v>-778.53464669586037</v>
      </c>
      <c r="C1235">
        <v>0.20345687866210938</v>
      </c>
      <c r="D1235">
        <v>3598.468017578125</v>
      </c>
      <c r="E1235">
        <v>0.20345687866210938</v>
      </c>
    </row>
    <row r="1236" spans="1:5" x14ac:dyDescent="0.3">
      <c r="A1236">
        <v>13.160000000149012</v>
      </c>
      <c r="B1236">
        <v>-778.53447828293656</v>
      </c>
      <c r="C1236">
        <v>0.20362529158592224</v>
      </c>
      <c r="D1236">
        <v>3600.664794921875</v>
      </c>
      <c r="E1236">
        <v>0.20362529158592224</v>
      </c>
    </row>
    <row r="1237" spans="1:5" x14ac:dyDescent="0.3">
      <c r="A1237">
        <v>13.169999999925494</v>
      </c>
      <c r="B1237">
        <v>-778.53431283534383</v>
      </c>
      <c r="C1237">
        <v>0.20379073917865753</v>
      </c>
      <c r="D1237">
        <v>3602.880126953125</v>
      </c>
      <c r="E1237">
        <v>0.20379073917865753</v>
      </c>
    </row>
    <row r="1238" spans="1:5" x14ac:dyDescent="0.3">
      <c r="A1238">
        <v>13.179999999701977</v>
      </c>
      <c r="B1238">
        <v>-778.53415100873326</v>
      </c>
      <c r="C1238">
        <v>0.20395256578922272</v>
      </c>
      <c r="D1238">
        <v>3605.07861328125</v>
      </c>
      <c r="E1238">
        <v>0.20395256578922272</v>
      </c>
    </row>
    <row r="1239" spans="1:5" x14ac:dyDescent="0.3">
      <c r="A1239">
        <v>13.190000000409782</v>
      </c>
      <c r="B1239">
        <v>-778.53398706615781</v>
      </c>
      <c r="C1239">
        <v>0.20411650836467743</v>
      </c>
      <c r="D1239">
        <v>3607.26318359375</v>
      </c>
      <c r="E1239">
        <v>0.20411650836467743</v>
      </c>
    </row>
    <row r="1240" spans="1:5" x14ac:dyDescent="0.3">
      <c r="A1240">
        <v>13.200000000186265</v>
      </c>
      <c r="B1240">
        <v>-778.53381936848973</v>
      </c>
      <c r="C1240">
        <v>0.20428420603275299</v>
      </c>
      <c r="D1240">
        <v>3609.42236328125</v>
      </c>
      <c r="E1240">
        <v>0.20428420603275299</v>
      </c>
    </row>
    <row r="1241" spans="1:5" x14ac:dyDescent="0.3">
      <c r="A1241">
        <v>13.209999999962747</v>
      </c>
      <c r="B1241">
        <v>-778.53365068734502</v>
      </c>
      <c r="C1241">
        <v>0.20445288717746735</v>
      </c>
      <c r="D1241">
        <v>3611.566162109375</v>
      </c>
      <c r="E1241">
        <v>0.20445288717746735</v>
      </c>
    </row>
    <row r="1242" spans="1:5" x14ac:dyDescent="0.3">
      <c r="A1242">
        <v>13.21999999973923</v>
      </c>
      <c r="B1242">
        <v>-778.53348179758405</v>
      </c>
      <c r="C1242">
        <v>0.20462177693843842</v>
      </c>
      <c r="D1242">
        <v>3613.733154296875</v>
      </c>
      <c r="E1242">
        <v>0.20462177693843842</v>
      </c>
    </row>
    <row r="1243" spans="1:5" x14ac:dyDescent="0.3">
      <c r="A1243">
        <v>13.230000000447035</v>
      </c>
      <c r="B1243">
        <v>-778.53331566453789</v>
      </c>
      <c r="C1243">
        <v>0.20478790998458862</v>
      </c>
      <c r="D1243">
        <v>3615.912109375</v>
      </c>
      <c r="E1243">
        <v>0.20478790998458862</v>
      </c>
    </row>
    <row r="1244" spans="1:5" x14ac:dyDescent="0.3">
      <c r="A1244">
        <v>13.240000000223517</v>
      </c>
      <c r="B1244">
        <v>-778.53315435946797</v>
      </c>
      <c r="C1244">
        <v>0.20494921505451202</v>
      </c>
      <c r="D1244">
        <v>3618.071533203125</v>
      </c>
      <c r="E1244">
        <v>0.20494921505451202</v>
      </c>
    </row>
    <row r="1245" spans="1:5" x14ac:dyDescent="0.3">
      <c r="A1245">
        <v>13.25</v>
      </c>
      <c r="B1245">
        <v>-778.5329892695031</v>
      </c>
      <c r="C1245">
        <v>0.20511430501937866</v>
      </c>
      <c r="D1245">
        <v>3620.239013671875</v>
      </c>
      <c r="E1245">
        <v>0.20511430501937866</v>
      </c>
    </row>
    <row r="1246" spans="1:5" x14ac:dyDescent="0.3">
      <c r="A1246">
        <v>13.259999999776483</v>
      </c>
      <c r="B1246">
        <v>-778.53282148242806</v>
      </c>
      <c r="C1246">
        <v>0.20528209209442139</v>
      </c>
      <c r="D1246">
        <v>3622.37109375</v>
      </c>
      <c r="E1246">
        <v>0.20528209209442139</v>
      </c>
    </row>
    <row r="1247" spans="1:5" x14ac:dyDescent="0.3">
      <c r="A1247">
        <v>13.270000000484288</v>
      </c>
      <c r="B1247">
        <v>-778.53265433610295</v>
      </c>
      <c r="C1247">
        <v>0.20544923841953278</v>
      </c>
      <c r="D1247">
        <v>3624.496826171875</v>
      </c>
      <c r="E1247">
        <v>0.20544923841953278</v>
      </c>
    </row>
    <row r="1248" spans="1:5" x14ac:dyDescent="0.3">
      <c r="A1248">
        <v>13.28000000026077</v>
      </c>
      <c r="B1248">
        <v>-778.53248669803952</v>
      </c>
      <c r="C1248">
        <v>0.20561687648296356</v>
      </c>
      <c r="D1248">
        <v>3626.62158203125</v>
      </c>
      <c r="E1248">
        <v>0.20561687648296356</v>
      </c>
    </row>
    <row r="1249" spans="1:5" x14ac:dyDescent="0.3">
      <c r="A1249">
        <v>13.290000000037253</v>
      </c>
      <c r="B1249">
        <v>-778.53232011795853</v>
      </c>
      <c r="C1249">
        <v>0.20578345656394958</v>
      </c>
      <c r="D1249">
        <v>3628.763427734375</v>
      </c>
      <c r="E1249">
        <v>0.20578345656394958</v>
      </c>
    </row>
    <row r="1250" spans="1:5" x14ac:dyDescent="0.3">
      <c r="A1250">
        <v>13.299999999813735</v>
      </c>
      <c r="B1250">
        <v>-778.53215595186566</v>
      </c>
      <c r="C1250">
        <v>0.2059476226568222</v>
      </c>
      <c r="D1250">
        <v>3630.885498046875</v>
      </c>
      <c r="E1250">
        <v>0.2059476226568222</v>
      </c>
    </row>
    <row r="1251" spans="1:5" x14ac:dyDescent="0.3">
      <c r="A1251">
        <v>13.310000000521541</v>
      </c>
      <c r="B1251">
        <v>-778.53198639155244</v>
      </c>
      <c r="C1251">
        <v>0.206117182970047</v>
      </c>
      <c r="D1251">
        <v>3632.992431640625</v>
      </c>
      <c r="E1251">
        <v>0.206117182970047</v>
      </c>
    </row>
    <row r="1252" spans="1:5" x14ac:dyDescent="0.3">
      <c r="A1252">
        <v>13.320000000298023</v>
      </c>
      <c r="B1252">
        <v>-778.53181046844338</v>
      </c>
      <c r="C1252">
        <v>0.20629310607910156</v>
      </c>
      <c r="D1252">
        <v>3635.124267578125</v>
      </c>
      <c r="E1252">
        <v>0.20629310607910156</v>
      </c>
    </row>
    <row r="1253" spans="1:5" x14ac:dyDescent="0.3">
      <c r="A1253">
        <v>13.330000000074506</v>
      </c>
      <c r="B1253">
        <v>-778.53164344132756</v>
      </c>
      <c r="C1253">
        <v>0.2064601331949234</v>
      </c>
      <c r="D1253">
        <v>3637.245849609375</v>
      </c>
      <c r="E1253">
        <v>0.2064601331949234</v>
      </c>
    </row>
    <row r="1254" spans="1:5" x14ac:dyDescent="0.3">
      <c r="A1254">
        <v>13.339999999850988</v>
      </c>
      <c r="B1254">
        <v>-778.53148092926358</v>
      </c>
      <c r="C1254">
        <v>0.2066226452589035</v>
      </c>
      <c r="D1254">
        <v>3639.38720703125</v>
      </c>
      <c r="E1254">
        <v>0.2066226452589035</v>
      </c>
    </row>
    <row r="1255" spans="1:5" x14ac:dyDescent="0.3">
      <c r="A1255">
        <v>13.349999999627471</v>
      </c>
      <c r="B1255">
        <v>-778.53132264912938</v>
      </c>
      <c r="C1255">
        <v>0.20678092539310455</v>
      </c>
      <c r="D1255">
        <v>3641.53515625</v>
      </c>
      <c r="E1255">
        <v>0.20678092539310455</v>
      </c>
    </row>
    <row r="1256" spans="1:5" x14ac:dyDescent="0.3">
      <c r="A1256">
        <v>13.360000000335276</v>
      </c>
      <c r="B1256">
        <v>-778.53115685880994</v>
      </c>
      <c r="C1256">
        <v>0.2069467157125473</v>
      </c>
      <c r="D1256">
        <v>3643.711669921875</v>
      </c>
      <c r="E1256">
        <v>0.2069467157125473</v>
      </c>
    </row>
    <row r="1257" spans="1:5" x14ac:dyDescent="0.3">
      <c r="A1257">
        <v>13.370000000111759</v>
      </c>
      <c r="B1257">
        <v>-778.53098656833981</v>
      </c>
      <c r="C1257">
        <v>0.20711700618267059</v>
      </c>
      <c r="D1257">
        <v>3645.876708984375</v>
      </c>
      <c r="E1257">
        <v>0.20711700618267059</v>
      </c>
    </row>
    <row r="1258" spans="1:5" x14ac:dyDescent="0.3">
      <c r="A1258">
        <v>13.379999999888241</v>
      </c>
      <c r="B1258">
        <v>-778.5308139681897</v>
      </c>
      <c r="C1258">
        <v>0.20728960633277893</v>
      </c>
      <c r="D1258">
        <v>3648.029541015625</v>
      </c>
      <c r="E1258">
        <v>0.20728960633277893</v>
      </c>
    </row>
    <row r="1259" spans="1:5" x14ac:dyDescent="0.3">
      <c r="A1259">
        <v>13.389999999664724</v>
      </c>
      <c r="B1259">
        <v>-778.53064455688809</v>
      </c>
      <c r="C1259">
        <v>0.20745901763439178</v>
      </c>
      <c r="D1259">
        <v>3650.206298828125</v>
      </c>
      <c r="E1259">
        <v>0.20745901763439178</v>
      </c>
    </row>
    <row r="1260" spans="1:5" x14ac:dyDescent="0.3">
      <c r="A1260">
        <v>13.400000000372529</v>
      </c>
      <c r="B1260">
        <v>-778.53048359454488</v>
      </c>
      <c r="C1260">
        <v>0.20761997997760773</v>
      </c>
      <c r="D1260">
        <v>3652.390869140625</v>
      </c>
      <c r="E1260">
        <v>0.20761997997760773</v>
      </c>
    </row>
    <row r="1261" spans="1:5" x14ac:dyDescent="0.3">
      <c r="A1261">
        <v>13.410000000149012</v>
      </c>
      <c r="B1261">
        <v>-778.53032531441067</v>
      </c>
      <c r="C1261">
        <v>0.20777826011180878</v>
      </c>
      <c r="D1261">
        <v>3654.587158203125</v>
      </c>
      <c r="E1261">
        <v>0.20777826011180878</v>
      </c>
    </row>
    <row r="1262" spans="1:5" x14ac:dyDescent="0.3">
      <c r="A1262">
        <v>13.419999999925494</v>
      </c>
      <c r="B1262">
        <v>-778.5301533550105</v>
      </c>
      <c r="C1262">
        <v>0.20795021951198578</v>
      </c>
      <c r="D1262">
        <v>3656.781982421875</v>
      </c>
      <c r="E1262">
        <v>0.20795021951198578</v>
      </c>
    </row>
    <row r="1263" spans="1:5" x14ac:dyDescent="0.3">
      <c r="A1263">
        <v>13.429999999701977</v>
      </c>
      <c r="B1263">
        <v>-778.52998410762166</v>
      </c>
      <c r="C1263">
        <v>0.2081194669008255</v>
      </c>
      <c r="D1263">
        <v>3659.001953125</v>
      </c>
      <c r="E1263">
        <v>0.2081194669008255</v>
      </c>
    </row>
    <row r="1264" spans="1:5" x14ac:dyDescent="0.3">
      <c r="A1264">
        <v>13.440000000409782</v>
      </c>
      <c r="B1264">
        <v>-778.52981813848828</v>
      </c>
      <c r="C1264">
        <v>0.20828543603420258</v>
      </c>
      <c r="D1264">
        <v>3661.1875</v>
      </c>
      <c r="E1264">
        <v>0.20828543603420258</v>
      </c>
    </row>
    <row r="1265" spans="1:5" x14ac:dyDescent="0.3">
      <c r="A1265">
        <v>13.450000000186265</v>
      </c>
      <c r="B1265">
        <v>-778.52965736986016</v>
      </c>
      <c r="C1265">
        <v>0.208446204662323</v>
      </c>
      <c r="D1265">
        <v>3663.41845703125</v>
      </c>
      <c r="E1265">
        <v>0.208446204662323</v>
      </c>
    </row>
    <row r="1266" spans="1:5" x14ac:dyDescent="0.3">
      <c r="A1266">
        <v>13.459999999962747</v>
      </c>
      <c r="B1266">
        <v>-778.52948687077378</v>
      </c>
      <c r="C1266">
        <v>0.208616703748703</v>
      </c>
      <c r="D1266">
        <v>3665.636962890625</v>
      </c>
      <c r="E1266">
        <v>0.208616703748703</v>
      </c>
    </row>
    <row r="1267" spans="1:5" x14ac:dyDescent="0.3">
      <c r="A1267">
        <v>13.46999999973923</v>
      </c>
      <c r="B1267">
        <v>-778.5293151050887</v>
      </c>
      <c r="C1267">
        <v>0.20878846943378448</v>
      </c>
      <c r="D1267">
        <v>3667.852783203125</v>
      </c>
      <c r="E1267">
        <v>0.20878846943378448</v>
      </c>
    </row>
    <row r="1268" spans="1:5" x14ac:dyDescent="0.3">
      <c r="A1268">
        <v>13.480000000447035</v>
      </c>
      <c r="B1268">
        <v>-778.52915026844357</v>
      </c>
      <c r="C1268">
        <v>0.20895330607891083</v>
      </c>
      <c r="D1268">
        <v>3670.069091796875</v>
      </c>
      <c r="E1268">
        <v>0.20895330607891083</v>
      </c>
    </row>
    <row r="1269" spans="1:5" x14ac:dyDescent="0.3">
      <c r="A1269">
        <v>13.490000000223517</v>
      </c>
      <c r="B1269">
        <v>-778.52898635567044</v>
      </c>
      <c r="C1269">
        <v>0.20911721885204315</v>
      </c>
      <c r="D1269">
        <v>3672.297607421875</v>
      </c>
      <c r="E1269">
        <v>0.20911721885204315</v>
      </c>
    </row>
    <row r="1270" spans="1:5" x14ac:dyDescent="0.3">
      <c r="A1270">
        <v>13.5</v>
      </c>
      <c r="B1270">
        <v>-778.52881619931077</v>
      </c>
      <c r="C1270">
        <v>0.2092873752117157</v>
      </c>
      <c r="D1270">
        <v>3674.546875</v>
      </c>
      <c r="E1270">
        <v>0.2092873752117157</v>
      </c>
    </row>
    <row r="1271" spans="1:5" x14ac:dyDescent="0.3">
      <c r="A1271">
        <v>13.509999999776483</v>
      </c>
      <c r="B1271">
        <v>-778.52865474522923</v>
      </c>
      <c r="C1271">
        <v>0.20944882929325104</v>
      </c>
      <c r="D1271">
        <v>3676.80908203125</v>
      </c>
      <c r="E1271">
        <v>0.20944882929325104</v>
      </c>
    </row>
    <row r="1272" spans="1:5" x14ac:dyDescent="0.3">
      <c r="A1272">
        <v>13.520000000484288</v>
      </c>
      <c r="B1272">
        <v>-778.52849570513581</v>
      </c>
      <c r="C1272">
        <v>0.20960786938667297</v>
      </c>
      <c r="D1272">
        <v>3679.03515625</v>
      </c>
      <c r="E1272">
        <v>0.20960786938667297</v>
      </c>
    </row>
    <row r="1273" spans="1:5" x14ac:dyDescent="0.3">
      <c r="A1273">
        <v>13.53000000026077</v>
      </c>
      <c r="B1273">
        <v>-778.52832517624711</v>
      </c>
      <c r="C1273">
        <v>0.20977839827537537</v>
      </c>
      <c r="D1273">
        <v>3681.276611328125</v>
      </c>
      <c r="E1273">
        <v>0.20977839827537537</v>
      </c>
    </row>
    <row r="1274" spans="1:5" x14ac:dyDescent="0.3">
      <c r="A1274">
        <v>13.540000000037253</v>
      </c>
      <c r="B1274">
        <v>-778.52814770341729</v>
      </c>
      <c r="C1274">
        <v>0.20995587110519409</v>
      </c>
      <c r="D1274">
        <v>3683.525146484375</v>
      </c>
      <c r="E1274">
        <v>0.20995587110519409</v>
      </c>
    </row>
    <row r="1275" spans="1:5" x14ac:dyDescent="0.3">
      <c r="A1275">
        <v>13.549999999813735</v>
      </c>
      <c r="B1275">
        <v>-778.52798230052804</v>
      </c>
      <c r="C1275">
        <v>0.2101212739944458</v>
      </c>
      <c r="D1275">
        <v>3685.736083984375</v>
      </c>
      <c r="E1275">
        <v>0.2101212739944458</v>
      </c>
    </row>
    <row r="1276" spans="1:5" x14ac:dyDescent="0.3">
      <c r="A1276">
        <v>13.560000000521541</v>
      </c>
      <c r="B1276">
        <v>-778.52782026530122</v>
      </c>
      <c r="C1276">
        <v>0.2102833092212677</v>
      </c>
      <c r="D1276">
        <v>3687.970458984375</v>
      </c>
      <c r="E1276">
        <v>0.2102833092212677</v>
      </c>
    </row>
    <row r="1277" spans="1:5" x14ac:dyDescent="0.3">
      <c r="A1277">
        <v>13.570000000298023</v>
      </c>
      <c r="B1277">
        <v>-778.52765097320889</v>
      </c>
      <c r="C1277">
        <v>0.210452601313591</v>
      </c>
      <c r="D1277">
        <v>3690.224853515625</v>
      </c>
      <c r="E1277">
        <v>0.210452601313591</v>
      </c>
    </row>
    <row r="1278" spans="1:5" x14ac:dyDescent="0.3">
      <c r="A1278">
        <v>13.580000000074506</v>
      </c>
      <c r="B1278">
        <v>-778.52748248577927</v>
      </c>
      <c r="C1278">
        <v>0.21062108874320984</v>
      </c>
      <c r="D1278">
        <v>3692.50048828125</v>
      </c>
      <c r="E1278">
        <v>0.21062108874320984</v>
      </c>
    </row>
    <row r="1279" spans="1:5" x14ac:dyDescent="0.3">
      <c r="A1279">
        <v>13.589999999850988</v>
      </c>
      <c r="B1279">
        <v>-778.52731773854111</v>
      </c>
      <c r="C1279">
        <v>0.21078583598136902</v>
      </c>
      <c r="D1279">
        <v>3694.71484375</v>
      </c>
      <c r="E1279">
        <v>0.21078583598136902</v>
      </c>
    </row>
    <row r="1280" spans="1:5" x14ac:dyDescent="0.3">
      <c r="A1280">
        <v>13.599999999627471</v>
      </c>
      <c r="B1280">
        <v>-778.52715288699483</v>
      </c>
      <c r="C1280">
        <v>0.21095068752765656</v>
      </c>
      <c r="D1280">
        <v>3696.911376953125</v>
      </c>
      <c r="E1280">
        <v>0.21095068752765656</v>
      </c>
    </row>
    <row r="1281" spans="1:5" x14ac:dyDescent="0.3">
      <c r="A1281">
        <v>13.610000000335276</v>
      </c>
      <c r="B1281">
        <v>-778.52698709667538</v>
      </c>
      <c r="C1281">
        <v>0.2111164778470993</v>
      </c>
      <c r="D1281">
        <v>3699.12109375</v>
      </c>
      <c r="E1281">
        <v>0.2111164778470993</v>
      </c>
    </row>
    <row r="1282" spans="1:5" x14ac:dyDescent="0.3">
      <c r="A1282">
        <v>13.620000000111759</v>
      </c>
      <c r="B1282">
        <v>-778.52681458593224</v>
      </c>
      <c r="C1282">
        <v>0.21128898859024048</v>
      </c>
      <c r="D1282">
        <v>3701.346923828125</v>
      </c>
      <c r="E1282">
        <v>0.21128898859024048</v>
      </c>
    </row>
    <row r="1283" spans="1:5" x14ac:dyDescent="0.3">
      <c r="A1283">
        <v>13.629999999888241</v>
      </c>
      <c r="B1283">
        <v>-778.52665007711266</v>
      </c>
      <c r="C1283">
        <v>0.21145349740982056</v>
      </c>
      <c r="D1283">
        <v>3703.53466796875</v>
      </c>
      <c r="E1283">
        <v>0.21145349740982056</v>
      </c>
    </row>
    <row r="1284" spans="1:5" x14ac:dyDescent="0.3">
      <c r="A1284">
        <v>13.639999999664724</v>
      </c>
      <c r="B1284">
        <v>-778.52648959160661</v>
      </c>
      <c r="C1284">
        <v>0.2116139829158783</v>
      </c>
      <c r="D1284">
        <v>3705.73974609375</v>
      </c>
      <c r="E1284">
        <v>0.2116139829158783</v>
      </c>
    </row>
    <row r="1285" spans="1:5" x14ac:dyDescent="0.3">
      <c r="A1285">
        <v>13.650000000372529</v>
      </c>
      <c r="B1285">
        <v>-778.52632190883969</v>
      </c>
      <c r="C1285">
        <v>0.21178166568279266</v>
      </c>
      <c r="D1285">
        <v>3707.91259765625</v>
      </c>
      <c r="E1285">
        <v>0.21178166568279266</v>
      </c>
    </row>
    <row r="1286" spans="1:5" x14ac:dyDescent="0.3">
      <c r="A1286">
        <v>13.660000000149012</v>
      </c>
      <c r="B1286">
        <v>-778.5261513352475</v>
      </c>
      <c r="C1286">
        <v>0.21195223927497864</v>
      </c>
      <c r="D1286">
        <v>3710.107666015625</v>
      </c>
      <c r="E1286">
        <v>0.21195223927497864</v>
      </c>
    </row>
    <row r="1287" spans="1:5" x14ac:dyDescent="0.3">
      <c r="A1287">
        <v>13.669999999925494</v>
      </c>
      <c r="B1287">
        <v>-778.52598523200368</v>
      </c>
      <c r="C1287">
        <v>0.21211834251880646</v>
      </c>
      <c r="D1287">
        <v>3712.263916015625</v>
      </c>
      <c r="E1287">
        <v>0.21211834251880646</v>
      </c>
    </row>
    <row r="1288" spans="1:5" x14ac:dyDescent="0.3">
      <c r="A1288">
        <v>13.679999999701977</v>
      </c>
      <c r="B1288">
        <v>-778.52581722141122</v>
      </c>
      <c r="C1288">
        <v>0.21228635311126709</v>
      </c>
      <c r="D1288">
        <v>3714.41796875</v>
      </c>
      <c r="E1288">
        <v>0.21228635311126709</v>
      </c>
    </row>
    <row r="1289" spans="1:5" x14ac:dyDescent="0.3">
      <c r="A1289">
        <v>13.690000000409782</v>
      </c>
      <c r="B1289">
        <v>-778.52565371096944</v>
      </c>
      <c r="C1289">
        <v>0.21244986355304718</v>
      </c>
      <c r="D1289">
        <v>3716.59521484375</v>
      </c>
      <c r="E1289">
        <v>0.21244986355304718</v>
      </c>
    </row>
    <row r="1290" spans="1:5" x14ac:dyDescent="0.3">
      <c r="A1290">
        <v>13.700000000186265</v>
      </c>
      <c r="B1290">
        <v>-778.525486996778</v>
      </c>
      <c r="C1290">
        <v>0.21261657774448395</v>
      </c>
      <c r="D1290">
        <v>3718.784423828125</v>
      </c>
      <c r="E1290">
        <v>0.21261657774448395</v>
      </c>
    </row>
    <row r="1291" spans="1:5" x14ac:dyDescent="0.3">
      <c r="A1291">
        <v>13.709999999962747</v>
      </c>
      <c r="B1291">
        <v>-778.52531915009831</v>
      </c>
      <c r="C1291">
        <v>0.21278442442417145</v>
      </c>
      <c r="D1291">
        <v>3720.955322265625</v>
      </c>
      <c r="E1291">
        <v>0.21278442442417145</v>
      </c>
    </row>
    <row r="1292" spans="1:5" x14ac:dyDescent="0.3">
      <c r="A1292">
        <v>13.71999999973923</v>
      </c>
      <c r="B1292">
        <v>-778.52515197397088</v>
      </c>
      <c r="C1292">
        <v>0.21295160055160522</v>
      </c>
      <c r="D1292">
        <v>3723.1103515625</v>
      </c>
      <c r="E1292">
        <v>0.21295160055160522</v>
      </c>
    </row>
    <row r="1293" spans="1:5" x14ac:dyDescent="0.3">
      <c r="A1293">
        <v>13.730000000447035</v>
      </c>
      <c r="B1293">
        <v>-778.52498733104085</v>
      </c>
      <c r="C1293">
        <v>0.21311624348163605</v>
      </c>
      <c r="D1293">
        <v>3725.27392578125</v>
      </c>
      <c r="E1293">
        <v>0.21311624348163605</v>
      </c>
    </row>
    <row r="1294" spans="1:5" x14ac:dyDescent="0.3">
      <c r="A1294">
        <v>13.740000000223517</v>
      </c>
      <c r="B1294">
        <v>-778.52482174933766</v>
      </c>
      <c r="C1294">
        <v>0.21328182518482208</v>
      </c>
      <c r="D1294">
        <v>3727.4287109375</v>
      </c>
      <c r="E1294">
        <v>0.21328182518482208</v>
      </c>
    </row>
    <row r="1295" spans="1:5" x14ac:dyDescent="0.3">
      <c r="A1295">
        <v>13.75</v>
      </c>
      <c r="B1295">
        <v>-778.52465351522778</v>
      </c>
      <c r="C1295">
        <v>0.21345005929470062</v>
      </c>
      <c r="D1295">
        <v>3729.6083984375</v>
      </c>
      <c r="E1295">
        <v>0.21345005929470062</v>
      </c>
    </row>
    <row r="1296" spans="1:5" x14ac:dyDescent="0.3">
      <c r="A1296">
        <v>13.759999999776483</v>
      </c>
      <c r="B1296">
        <v>-778.52448441685056</v>
      </c>
      <c r="C1296">
        <v>0.21361915767192841</v>
      </c>
      <c r="D1296">
        <v>3731.778564453125</v>
      </c>
      <c r="E1296">
        <v>0.21361915767192841</v>
      </c>
    </row>
    <row r="1297" spans="1:5" x14ac:dyDescent="0.3">
      <c r="A1297">
        <v>13.770000000484288</v>
      </c>
      <c r="B1297">
        <v>-778.52432044447278</v>
      </c>
      <c r="C1297">
        <v>0.21378313004970551</v>
      </c>
      <c r="D1297">
        <v>3733.917724609375</v>
      </c>
      <c r="E1297">
        <v>0.21378313004970551</v>
      </c>
    </row>
    <row r="1298" spans="1:5" x14ac:dyDescent="0.3">
      <c r="A1298">
        <v>13.78000000026077</v>
      </c>
      <c r="B1298">
        <v>-778.52415279150819</v>
      </c>
      <c r="C1298">
        <v>0.21395078301429749</v>
      </c>
      <c r="D1298">
        <v>3736.0771484375</v>
      </c>
      <c r="E1298">
        <v>0.21395078301429749</v>
      </c>
    </row>
    <row r="1299" spans="1:5" x14ac:dyDescent="0.3">
      <c r="A1299">
        <v>13.790000000037253</v>
      </c>
      <c r="B1299">
        <v>-778.52398132384633</v>
      </c>
      <c r="C1299">
        <v>0.21412225067615509</v>
      </c>
      <c r="D1299">
        <v>3738.21533203125</v>
      </c>
      <c r="E1299">
        <v>0.21412225067615509</v>
      </c>
    </row>
    <row r="1300" spans="1:5" x14ac:dyDescent="0.3">
      <c r="A1300">
        <v>13.799999999813735</v>
      </c>
      <c r="B1300">
        <v>-778.52381672561978</v>
      </c>
      <c r="C1300">
        <v>0.21428684890270233</v>
      </c>
      <c r="D1300">
        <v>3740.33984375</v>
      </c>
      <c r="E1300">
        <v>0.21428684890270233</v>
      </c>
    </row>
    <row r="1301" spans="1:5" x14ac:dyDescent="0.3">
      <c r="A1301">
        <v>13.810000000521541</v>
      </c>
      <c r="B1301">
        <v>-778.52365637422417</v>
      </c>
      <c r="C1301">
        <v>0.21444720029830933</v>
      </c>
      <c r="D1301">
        <v>3742.491943359375</v>
      </c>
      <c r="E1301">
        <v>0.21444720029830933</v>
      </c>
    </row>
    <row r="1302" spans="1:5" x14ac:dyDescent="0.3">
      <c r="A1302">
        <v>13.820000000298023</v>
      </c>
      <c r="B1302">
        <v>-778.52348922789906</v>
      </c>
      <c r="C1302">
        <v>0.21461434662342072</v>
      </c>
      <c r="D1302">
        <v>3744.631103515625</v>
      </c>
      <c r="E1302">
        <v>0.21461434662342072</v>
      </c>
    </row>
    <row r="1303" spans="1:5" x14ac:dyDescent="0.3">
      <c r="A1303">
        <v>13.830000000074506</v>
      </c>
      <c r="B1303">
        <v>-778.52332200706815</v>
      </c>
      <c r="C1303">
        <v>0.21478156745433807</v>
      </c>
      <c r="D1303">
        <v>3746.74755859375</v>
      </c>
      <c r="E1303">
        <v>0.21478156745433807</v>
      </c>
    </row>
    <row r="1304" spans="1:5" x14ac:dyDescent="0.3">
      <c r="A1304">
        <v>13.839999999850988</v>
      </c>
      <c r="B1304">
        <v>-778.52316058278893</v>
      </c>
      <c r="C1304">
        <v>0.21494299173355103</v>
      </c>
      <c r="D1304">
        <v>3748.903076171875</v>
      </c>
      <c r="E1304">
        <v>0.21494299173355103</v>
      </c>
    </row>
    <row r="1305" spans="1:5" x14ac:dyDescent="0.3">
      <c r="A1305">
        <v>13.849999999627471</v>
      </c>
      <c r="B1305">
        <v>-778.52298534513329</v>
      </c>
      <c r="C1305">
        <v>0.21511822938919067</v>
      </c>
      <c r="D1305">
        <v>3751.02197265625</v>
      </c>
      <c r="E1305">
        <v>0.21511822938919067</v>
      </c>
    </row>
    <row r="1306" spans="1:5" x14ac:dyDescent="0.3">
      <c r="A1306">
        <v>13.860000000335276</v>
      </c>
      <c r="B1306">
        <v>-778.52281928659295</v>
      </c>
      <c r="C1306">
        <v>0.21528428792953491</v>
      </c>
      <c r="D1306">
        <v>3753.14013671875</v>
      </c>
      <c r="E1306">
        <v>0.21528428792953491</v>
      </c>
    </row>
    <row r="1307" spans="1:5" x14ac:dyDescent="0.3">
      <c r="A1307">
        <v>13.870000000111759</v>
      </c>
      <c r="B1307">
        <v>-778.52265830934857</v>
      </c>
      <c r="C1307">
        <v>0.21544526517391205</v>
      </c>
      <c r="D1307">
        <v>3755.30029296875</v>
      </c>
      <c r="E1307">
        <v>0.21544526517391205</v>
      </c>
    </row>
    <row r="1308" spans="1:5" x14ac:dyDescent="0.3">
      <c r="A1308">
        <v>13.879999999888241</v>
      </c>
      <c r="B1308">
        <v>-778.52248825729703</v>
      </c>
      <c r="C1308">
        <v>0.21561531722545624</v>
      </c>
      <c r="D1308">
        <v>3757.412109375</v>
      </c>
      <c r="E1308">
        <v>0.21561531722545624</v>
      </c>
    </row>
    <row r="1309" spans="1:5" x14ac:dyDescent="0.3">
      <c r="A1309">
        <v>13.889999999664724</v>
      </c>
      <c r="B1309">
        <v>-778.52232203484391</v>
      </c>
      <c r="C1309">
        <v>0.21578153967857361</v>
      </c>
      <c r="D1309">
        <v>3759.5283203125</v>
      </c>
      <c r="E1309">
        <v>0.21578153967857361</v>
      </c>
    </row>
    <row r="1310" spans="1:5" x14ac:dyDescent="0.3">
      <c r="A1310">
        <v>13.900000000372529</v>
      </c>
      <c r="B1310">
        <v>-778.52215554416989</v>
      </c>
      <c r="C1310">
        <v>0.21594803035259247</v>
      </c>
      <c r="D1310">
        <v>3761.694580078125</v>
      </c>
      <c r="E1310">
        <v>0.21594803035259247</v>
      </c>
    </row>
    <row r="1311" spans="1:5" x14ac:dyDescent="0.3">
      <c r="A1311">
        <v>13.910000000149012</v>
      </c>
      <c r="B1311">
        <v>-778.521989157804</v>
      </c>
      <c r="C1311">
        <v>0.21611441671848297</v>
      </c>
      <c r="D1311">
        <v>3763.791259765625</v>
      </c>
      <c r="E1311">
        <v>0.21611441671848297</v>
      </c>
    </row>
    <row r="1312" spans="1:5" x14ac:dyDescent="0.3">
      <c r="A1312">
        <v>13.919999999925494</v>
      </c>
      <c r="B1312">
        <v>-778.5218254238448</v>
      </c>
      <c r="C1312">
        <v>0.21627815067768097</v>
      </c>
      <c r="D1312">
        <v>3765.9111328125</v>
      </c>
      <c r="E1312">
        <v>0.21627815067768097</v>
      </c>
    </row>
    <row r="1313" spans="1:5" x14ac:dyDescent="0.3">
      <c r="A1313">
        <v>13.929999999701977</v>
      </c>
      <c r="B1313">
        <v>-778.52165696621751</v>
      </c>
      <c r="C1313">
        <v>0.21644660830497742</v>
      </c>
      <c r="D1313">
        <v>3768.043212890625</v>
      </c>
      <c r="E1313">
        <v>0.21644660830497742</v>
      </c>
    </row>
    <row r="1314" spans="1:5" x14ac:dyDescent="0.3">
      <c r="A1314">
        <v>13.940000000409782</v>
      </c>
      <c r="B1314">
        <v>-778.52148931325291</v>
      </c>
      <c r="C1314">
        <v>0.2166142612695694</v>
      </c>
      <c r="D1314">
        <v>3770.134765625</v>
      </c>
      <c r="E1314">
        <v>0.2166142612695694</v>
      </c>
    </row>
    <row r="1315" spans="1:5" x14ac:dyDescent="0.3">
      <c r="A1315">
        <v>13.950000000186265</v>
      </c>
      <c r="B1315">
        <v>-778.52131619156216</v>
      </c>
      <c r="C1315">
        <v>0.21678738296031952</v>
      </c>
      <c r="D1315">
        <v>3772.2353515625</v>
      </c>
      <c r="E1315">
        <v>0.21678738296031952</v>
      </c>
    </row>
    <row r="1316" spans="1:5" x14ac:dyDescent="0.3">
      <c r="A1316">
        <v>13.959999999962747</v>
      </c>
      <c r="B1316">
        <v>-778.52115342617844</v>
      </c>
      <c r="C1316">
        <v>0.21695014834403992</v>
      </c>
      <c r="D1316">
        <v>3774.327392578125</v>
      </c>
      <c r="E1316">
        <v>0.21695014834403992</v>
      </c>
    </row>
    <row r="1317" spans="1:5" x14ac:dyDescent="0.3">
      <c r="A1317">
        <v>13.96999999973923</v>
      </c>
      <c r="B1317">
        <v>-778.52098657787656</v>
      </c>
      <c r="C1317">
        <v>0.21711699664592743</v>
      </c>
      <c r="D1317">
        <v>3776.406005859375</v>
      </c>
      <c r="E1317">
        <v>0.21711699664592743</v>
      </c>
    </row>
    <row r="1318" spans="1:5" x14ac:dyDescent="0.3">
      <c r="A1318">
        <v>13.980000000447035</v>
      </c>
      <c r="B1318">
        <v>-778.52081820965623</v>
      </c>
      <c r="C1318">
        <v>0.21728536486625671</v>
      </c>
      <c r="D1318">
        <v>3778.485595703125</v>
      </c>
      <c r="E1318">
        <v>0.21728536486625671</v>
      </c>
    </row>
    <row r="1319" spans="1:5" x14ac:dyDescent="0.3">
      <c r="A1319">
        <v>13.990000000223517</v>
      </c>
      <c r="B1319">
        <v>-778.52065508664464</v>
      </c>
      <c r="C1319">
        <v>0.21744848787784576</v>
      </c>
      <c r="D1319">
        <v>3780.568359375</v>
      </c>
      <c r="E1319">
        <v>0.21744848787784576</v>
      </c>
    </row>
    <row r="1320" spans="1:5" x14ac:dyDescent="0.3">
      <c r="A1320">
        <v>14</v>
      </c>
      <c r="B1320">
        <v>-778.5204855710349</v>
      </c>
      <c r="C1320">
        <v>0.21761800348758698</v>
      </c>
      <c r="D1320">
        <v>3782.60009765625</v>
      </c>
      <c r="E1320">
        <v>0.21761800348758698</v>
      </c>
    </row>
    <row r="1321" spans="1:5" x14ac:dyDescent="0.3">
      <c r="A1321">
        <v>14.009999999776483</v>
      </c>
      <c r="B1321">
        <v>-778.52032188177918</v>
      </c>
      <c r="C1321">
        <v>0.21778169274330139</v>
      </c>
      <c r="D1321">
        <v>3784.6640625</v>
      </c>
      <c r="E1321">
        <v>0.21778169274330139</v>
      </c>
    </row>
    <row r="1322" spans="1:5" x14ac:dyDescent="0.3">
      <c r="A1322">
        <v>14.020000000484288</v>
      </c>
      <c r="B1322">
        <v>-778.52016112805222</v>
      </c>
      <c r="C1322">
        <v>0.21794244647026062</v>
      </c>
      <c r="D1322">
        <v>3786.7333984375</v>
      </c>
      <c r="E1322">
        <v>0.21794244647026062</v>
      </c>
    </row>
    <row r="1323" spans="1:5" x14ac:dyDescent="0.3">
      <c r="A1323">
        <v>14.03000000026077</v>
      </c>
      <c r="B1323">
        <v>-778.5199913740239</v>
      </c>
      <c r="C1323">
        <v>0.21811220049858093</v>
      </c>
      <c r="D1323">
        <v>3788.7763671875</v>
      </c>
      <c r="E1323">
        <v>0.21811220049858093</v>
      </c>
    </row>
    <row r="1324" spans="1:5" x14ac:dyDescent="0.3">
      <c r="A1324">
        <v>14.040000000037253</v>
      </c>
      <c r="B1324">
        <v>-778.51982136667584</v>
      </c>
      <c r="C1324">
        <v>0.21828220784664154</v>
      </c>
      <c r="D1324">
        <v>3790.854248046875</v>
      </c>
      <c r="E1324">
        <v>0.21828220784664154</v>
      </c>
    </row>
    <row r="1325" spans="1:5" x14ac:dyDescent="0.3">
      <c r="A1325">
        <v>14.049999999813735</v>
      </c>
      <c r="B1325">
        <v>-778.51965529323434</v>
      </c>
      <c r="C1325">
        <v>0.21844828128814697</v>
      </c>
      <c r="D1325">
        <v>3792.917236328125</v>
      </c>
      <c r="E1325">
        <v>0.21844828128814697</v>
      </c>
    </row>
    <row r="1326" spans="1:5" x14ac:dyDescent="0.3">
      <c r="A1326">
        <v>14.060000000521541</v>
      </c>
      <c r="B1326">
        <v>-778.51948761046742</v>
      </c>
      <c r="C1326">
        <v>0.21861596405506134</v>
      </c>
      <c r="D1326">
        <v>3794.978515625</v>
      </c>
      <c r="E1326">
        <v>0.21861596405506134</v>
      </c>
    </row>
    <row r="1327" spans="1:5" x14ac:dyDescent="0.3">
      <c r="A1327">
        <v>14.070000000298023</v>
      </c>
      <c r="B1327">
        <v>-778.51931974888657</v>
      </c>
      <c r="C1327">
        <v>0.21878382563591003</v>
      </c>
      <c r="D1327">
        <v>3797.058349609375</v>
      </c>
      <c r="E1327">
        <v>0.21878382563591003</v>
      </c>
    </row>
    <row r="1328" spans="1:5" x14ac:dyDescent="0.3">
      <c r="A1328">
        <v>14.080000000074506</v>
      </c>
      <c r="B1328">
        <v>-778.51915200651501</v>
      </c>
      <c r="C1328">
        <v>0.21895156800746918</v>
      </c>
      <c r="D1328">
        <v>3799.1318359375</v>
      </c>
      <c r="E1328">
        <v>0.21895156800746918</v>
      </c>
    </row>
    <row r="1329" spans="1:5" x14ac:dyDescent="0.3">
      <c r="A1329">
        <v>14.089999999850988</v>
      </c>
      <c r="B1329">
        <v>-778.51898630560254</v>
      </c>
      <c r="C1329">
        <v>0.21911726891994476</v>
      </c>
      <c r="D1329">
        <v>3801.20166015625</v>
      </c>
      <c r="E1329">
        <v>0.21911726891994476</v>
      </c>
    </row>
    <row r="1330" spans="1:5" x14ac:dyDescent="0.3">
      <c r="A1330">
        <v>14.099999999627471</v>
      </c>
      <c r="B1330">
        <v>-778.51882482171868</v>
      </c>
      <c r="C1330">
        <v>0.21927875280380249</v>
      </c>
      <c r="D1330">
        <v>3803.281005859375</v>
      </c>
      <c r="E1330">
        <v>0.21927875280380249</v>
      </c>
    </row>
    <row r="1331" spans="1:5" x14ac:dyDescent="0.3">
      <c r="A1331">
        <v>14.110000000335276</v>
      </c>
      <c r="B1331">
        <v>-778.51865615547513</v>
      </c>
      <c r="C1331">
        <v>0.21944741904735565</v>
      </c>
      <c r="D1331">
        <v>3805.37939453125</v>
      </c>
      <c r="E1331">
        <v>0.21944741904735565</v>
      </c>
    </row>
    <row r="1332" spans="1:5" x14ac:dyDescent="0.3">
      <c r="A1332">
        <v>14.120000000111759</v>
      </c>
      <c r="B1332">
        <v>-778.51849374771928</v>
      </c>
      <c r="C1332">
        <v>0.2196098268032074</v>
      </c>
      <c r="D1332">
        <v>3807.48388671875</v>
      </c>
      <c r="E1332">
        <v>0.2196098268032074</v>
      </c>
    </row>
    <row r="1333" spans="1:5" x14ac:dyDescent="0.3">
      <c r="A1333">
        <v>14.129999999888241</v>
      </c>
      <c r="B1333">
        <v>-778.5183307737193</v>
      </c>
      <c r="C1333">
        <v>0.21977280080318451</v>
      </c>
      <c r="D1333">
        <v>3809.56689453125</v>
      </c>
      <c r="E1333">
        <v>0.21977280080318451</v>
      </c>
    </row>
    <row r="1334" spans="1:5" x14ac:dyDescent="0.3">
      <c r="A1334">
        <v>14.139999999664724</v>
      </c>
      <c r="B1334">
        <v>-778.51816295684193</v>
      </c>
      <c r="C1334">
        <v>0.21994061768054962</v>
      </c>
      <c r="D1334">
        <v>3811.621337890625</v>
      </c>
      <c r="E1334">
        <v>0.21994061768054962</v>
      </c>
    </row>
    <row r="1335" spans="1:5" x14ac:dyDescent="0.3">
      <c r="A1335">
        <v>14.150000000372529</v>
      </c>
      <c r="B1335">
        <v>-778.51798907519196</v>
      </c>
      <c r="C1335">
        <v>0.22011449933052063</v>
      </c>
      <c r="D1335">
        <v>3813.721435546875</v>
      </c>
      <c r="E1335">
        <v>0.22011449933052063</v>
      </c>
    </row>
    <row r="1336" spans="1:5" x14ac:dyDescent="0.3">
      <c r="A1336">
        <v>14.160000000149012</v>
      </c>
      <c r="B1336">
        <v>-778.51781538725709</v>
      </c>
      <c r="C1336">
        <v>0.22028818726539612</v>
      </c>
      <c r="D1336">
        <v>3815.84912109375</v>
      </c>
      <c r="E1336">
        <v>0.22028818726539612</v>
      </c>
    </row>
    <row r="1337" spans="1:5" x14ac:dyDescent="0.3">
      <c r="A1337">
        <v>14.169999999925494</v>
      </c>
      <c r="B1337">
        <v>-778.51765391827439</v>
      </c>
      <c r="C1337">
        <v>0.22044965624809265</v>
      </c>
      <c r="D1337">
        <v>3817.96533203125</v>
      </c>
      <c r="E1337">
        <v>0.22044965624809265</v>
      </c>
    </row>
    <row r="1338" spans="1:5" x14ac:dyDescent="0.3">
      <c r="A1338">
        <v>14.179999999701977</v>
      </c>
      <c r="B1338">
        <v>-778.51749480367516</v>
      </c>
      <c r="C1338">
        <v>0.22060877084732056</v>
      </c>
      <c r="D1338">
        <v>3820.07373046875</v>
      </c>
      <c r="E1338">
        <v>0.22060877084732056</v>
      </c>
    </row>
    <row r="1339" spans="1:5" x14ac:dyDescent="0.3">
      <c r="A1339">
        <v>14.190000000409782</v>
      </c>
      <c r="B1339">
        <v>-778.51732412577485</v>
      </c>
      <c r="C1339">
        <v>0.22077944874763489</v>
      </c>
      <c r="D1339">
        <v>3822.21630859375</v>
      </c>
      <c r="E1339">
        <v>0.22077944874763489</v>
      </c>
    </row>
    <row r="1340" spans="1:5" x14ac:dyDescent="0.3">
      <c r="A1340">
        <v>14.200000000186265</v>
      </c>
      <c r="B1340">
        <v>-778.51714951396798</v>
      </c>
      <c r="C1340">
        <v>0.22095406055450439</v>
      </c>
      <c r="D1340">
        <v>3824.3779296875</v>
      </c>
      <c r="E1340">
        <v>0.22095406055450439</v>
      </c>
    </row>
    <row r="1341" spans="1:5" x14ac:dyDescent="0.3">
      <c r="A1341">
        <v>14.209999999962747</v>
      </c>
      <c r="B1341">
        <v>-778.51698414088105</v>
      </c>
      <c r="C1341">
        <v>0.22111943364143372</v>
      </c>
      <c r="D1341">
        <v>3826.49609375</v>
      </c>
      <c r="E1341">
        <v>0.22111943364143372</v>
      </c>
    </row>
    <row r="1342" spans="1:5" x14ac:dyDescent="0.3">
      <c r="A1342">
        <v>14.21999999973923</v>
      </c>
      <c r="B1342">
        <v>-778.5168247282586</v>
      </c>
      <c r="C1342">
        <v>0.2212788462638855</v>
      </c>
      <c r="D1342">
        <v>3828.60693359375</v>
      </c>
      <c r="E1342">
        <v>0.2212788462638855</v>
      </c>
    </row>
    <row r="1343" spans="1:5" x14ac:dyDescent="0.3">
      <c r="A1343">
        <v>14.230000000447035</v>
      </c>
      <c r="B1343">
        <v>-778.51665638984059</v>
      </c>
      <c r="C1343">
        <v>0.2214471846818924</v>
      </c>
      <c r="D1343">
        <v>3830.80029296875</v>
      </c>
      <c r="E1343">
        <v>0.2214471846818924</v>
      </c>
    </row>
    <row r="1344" spans="1:5" x14ac:dyDescent="0.3">
      <c r="A1344">
        <v>14.240000000223517</v>
      </c>
      <c r="B1344">
        <v>-778.51648665071343</v>
      </c>
      <c r="C1344">
        <v>0.22161692380905151</v>
      </c>
      <c r="D1344">
        <v>3832.963623046875</v>
      </c>
      <c r="E1344">
        <v>0.22161692380905151</v>
      </c>
    </row>
    <row r="1345" spans="1:5" x14ac:dyDescent="0.3">
      <c r="A1345">
        <v>14.25</v>
      </c>
      <c r="B1345">
        <v>-778.51632509232377</v>
      </c>
      <c r="C1345">
        <v>0.22177848219871521</v>
      </c>
      <c r="D1345">
        <v>3835.134765625</v>
      </c>
      <c r="E1345">
        <v>0.22177848219871521</v>
      </c>
    </row>
    <row r="1346" spans="1:5" x14ac:dyDescent="0.3">
      <c r="A1346">
        <v>14.259999999776483</v>
      </c>
      <c r="B1346">
        <v>-778.51615878046368</v>
      </c>
      <c r="C1346">
        <v>0.22194479405879974</v>
      </c>
      <c r="D1346">
        <v>3837.25927734375</v>
      </c>
      <c r="E1346">
        <v>0.22194479405879974</v>
      </c>
    </row>
    <row r="1347" spans="1:5" x14ac:dyDescent="0.3">
      <c r="A1347">
        <v>14.270000000484288</v>
      </c>
      <c r="B1347">
        <v>-778.51598710418557</v>
      </c>
      <c r="C1347">
        <v>0.22211647033691406</v>
      </c>
      <c r="D1347">
        <v>3839.4111328125</v>
      </c>
      <c r="E1347">
        <v>0.22211647033691406</v>
      </c>
    </row>
    <row r="1348" spans="1:5" x14ac:dyDescent="0.3">
      <c r="A1348">
        <v>14.28000000026077</v>
      </c>
      <c r="B1348">
        <v>-778.51581623257016</v>
      </c>
      <c r="C1348">
        <v>0.22228734195232391</v>
      </c>
      <c r="D1348">
        <v>3841.631103515625</v>
      </c>
      <c r="E1348">
        <v>0.22228734195232391</v>
      </c>
    </row>
    <row r="1349" spans="1:5" x14ac:dyDescent="0.3">
      <c r="A1349">
        <v>14.290000000037253</v>
      </c>
      <c r="B1349">
        <v>-778.51565395892476</v>
      </c>
      <c r="C1349">
        <v>0.22244961559772491</v>
      </c>
      <c r="D1349">
        <v>3843.786865234375</v>
      </c>
      <c r="E1349">
        <v>0.22244961559772491</v>
      </c>
    </row>
    <row r="1350" spans="1:5" x14ac:dyDescent="0.3">
      <c r="A1350">
        <v>14.299999999813735</v>
      </c>
      <c r="B1350">
        <v>-778.51549198330258</v>
      </c>
      <c r="C1350">
        <v>0.22261159121990204</v>
      </c>
      <c r="D1350">
        <v>3845.9248046875</v>
      </c>
      <c r="E1350">
        <v>0.22261159121990204</v>
      </c>
    </row>
    <row r="1351" spans="1:5" x14ac:dyDescent="0.3">
      <c r="A1351">
        <v>14.310000000521541</v>
      </c>
      <c r="B1351">
        <v>-778.51532725096558</v>
      </c>
      <c r="C1351">
        <v>0.22277632355690002</v>
      </c>
      <c r="D1351">
        <v>3848.1083984375</v>
      </c>
      <c r="E1351">
        <v>0.22277632355690002</v>
      </c>
    </row>
    <row r="1352" spans="1:5" x14ac:dyDescent="0.3">
      <c r="A1352">
        <v>14.320000000298023</v>
      </c>
      <c r="B1352">
        <v>-778.51515366733884</v>
      </c>
      <c r="C1352">
        <v>0.22294990718364716</v>
      </c>
      <c r="D1352">
        <v>3850.29931640625</v>
      </c>
      <c r="E1352">
        <v>0.22294990718364716</v>
      </c>
    </row>
    <row r="1353" spans="1:5" x14ac:dyDescent="0.3">
      <c r="A1353">
        <v>14.330000000074506</v>
      </c>
      <c r="B1353">
        <v>-778.51498750449036</v>
      </c>
      <c r="C1353">
        <v>0.22311607003211975</v>
      </c>
      <c r="D1353">
        <v>3852.447021484375</v>
      </c>
      <c r="E1353">
        <v>0.22311607003211975</v>
      </c>
    </row>
    <row r="1354" spans="1:5" x14ac:dyDescent="0.3">
      <c r="A1354">
        <v>14.339999999850988</v>
      </c>
      <c r="B1354">
        <v>-778.51482138634537</v>
      </c>
      <c r="C1354">
        <v>0.22328218817710876</v>
      </c>
      <c r="D1354">
        <v>3854.594482421875</v>
      </c>
      <c r="E1354">
        <v>0.22328218817710876</v>
      </c>
    </row>
    <row r="1355" spans="1:5" x14ac:dyDescent="0.3">
      <c r="A1355">
        <v>14.349999999627471</v>
      </c>
      <c r="B1355">
        <v>-778.51465051472996</v>
      </c>
      <c r="C1355">
        <v>0.22345305979251862</v>
      </c>
      <c r="D1355">
        <v>3856.71435546875</v>
      </c>
      <c r="E1355">
        <v>0.22345305979251862</v>
      </c>
    </row>
    <row r="1356" spans="1:5" x14ac:dyDescent="0.3">
      <c r="A1356">
        <v>14.360000000335276</v>
      </c>
      <c r="B1356">
        <v>-778.51448234022473</v>
      </c>
      <c r="C1356">
        <v>0.22362123429775238</v>
      </c>
      <c r="D1356">
        <v>3858.852294921875</v>
      </c>
      <c r="E1356">
        <v>0.22362123429775238</v>
      </c>
    </row>
    <row r="1357" spans="1:5" x14ac:dyDescent="0.3">
      <c r="A1357">
        <v>14.370000000111759</v>
      </c>
      <c r="B1357">
        <v>-778.51431674362038</v>
      </c>
      <c r="C1357">
        <v>0.22378683090209961</v>
      </c>
      <c r="D1357">
        <v>3860.99951171875</v>
      </c>
      <c r="E1357">
        <v>0.22378683090209961</v>
      </c>
    </row>
    <row r="1358" spans="1:5" x14ac:dyDescent="0.3">
      <c r="A1358">
        <v>14.379999999888241</v>
      </c>
      <c r="B1358">
        <v>-778.51415798664902</v>
      </c>
      <c r="C1358">
        <v>0.22394558787345886</v>
      </c>
      <c r="D1358">
        <v>3863.099853515625</v>
      </c>
      <c r="E1358">
        <v>0.22394558787345886</v>
      </c>
    </row>
    <row r="1359" spans="1:5" x14ac:dyDescent="0.3">
      <c r="A1359">
        <v>14.389999999664724</v>
      </c>
      <c r="B1359">
        <v>-778.51399453581189</v>
      </c>
      <c r="C1359">
        <v>0.22410903871059418</v>
      </c>
      <c r="D1359">
        <v>3865.220947265625</v>
      </c>
      <c r="E1359">
        <v>0.22410903871059418</v>
      </c>
    </row>
    <row r="1360" spans="1:5" x14ac:dyDescent="0.3">
      <c r="A1360">
        <v>14.400000000372529</v>
      </c>
      <c r="B1360">
        <v>-778.51382411123132</v>
      </c>
      <c r="C1360">
        <v>0.22427946329116821</v>
      </c>
      <c r="D1360">
        <v>3867.310546875</v>
      </c>
      <c r="E1360">
        <v>0.22427946329116821</v>
      </c>
    </row>
    <row r="1361" spans="1:5" x14ac:dyDescent="0.3">
      <c r="A1361">
        <v>14.410000000149012</v>
      </c>
      <c r="B1361">
        <v>-778.51364993155812</v>
      </c>
      <c r="C1361">
        <v>0.2244536429643631</v>
      </c>
      <c r="D1361">
        <v>3869.39599609375</v>
      </c>
      <c r="E1361">
        <v>0.2244536429643631</v>
      </c>
    </row>
    <row r="1362" spans="1:5" x14ac:dyDescent="0.3">
      <c r="A1362">
        <v>14.419999999925494</v>
      </c>
      <c r="B1362">
        <v>-778.51348433495377</v>
      </c>
      <c r="C1362">
        <v>0.22461923956871033</v>
      </c>
      <c r="D1362">
        <v>3871.482666015625</v>
      </c>
      <c r="E1362">
        <v>0.22461923956871033</v>
      </c>
    </row>
    <row r="1363" spans="1:5" x14ac:dyDescent="0.3">
      <c r="A1363">
        <v>14.429999999701977</v>
      </c>
      <c r="B1363">
        <v>-778.51332359612798</v>
      </c>
      <c r="C1363">
        <v>0.22477997839450836</v>
      </c>
      <c r="D1363">
        <v>3873.55517578125</v>
      </c>
      <c r="E1363">
        <v>0.22477997839450836</v>
      </c>
    </row>
    <row r="1364" spans="1:5" x14ac:dyDescent="0.3">
      <c r="A1364">
        <v>14.440000000409782</v>
      </c>
      <c r="B1364">
        <v>-778.51315703094815</v>
      </c>
      <c r="C1364">
        <v>0.22494654357433319</v>
      </c>
      <c r="D1364">
        <v>3875.641357421875</v>
      </c>
      <c r="E1364">
        <v>0.22494654357433319</v>
      </c>
    </row>
    <row r="1365" spans="1:5" x14ac:dyDescent="0.3">
      <c r="A1365">
        <v>14.450000000186265</v>
      </c>
      <c r="B1365">
        <v>-778.51298922897195</v>
      </c>
      <c r="C1365">
        <v>0.22511434555053711</v>
      </c>
      <c r="D1365">
        <v>3877.740234375</v>
      </c>
      <c r="E1365">
        <v>0.22511434555053711</v>
      </c>
    </row>
    <row r="1366" spans="1:5" x14ac:dyDescent="0.3">
      <c r="A1366">
        <v>14.459999999962747</v>
      </c>
      <c r="B1366">
        <v>-778.5128201752982</v>
      </c>
      <c r="C1366">
        <v>0.22528339922428131</v>
      </c>
      <c r="D1366">
        <v>3879.831787109375</v>
      </c>
      <c r="E1366">
        <v>0.22528339922428131</v>
      </c>
    </row>
    <row r="1367" spans="1:5" x14ac:dyDescent="0.3">
      <c r="A1367">
        <v>14.46999999973923</v>
      </c>
      <c r="B1367">
        <v>-778.51265551746701</v>
      </c>
      <c r="C1367">
        <v>0.22544805705547333</v>
      </c>
      <c r="D1367">
        <v>3881.908203125</v>
      </c>
      <c r="E1367">
        <v>0.22544805705547333</v>
      </c>
    </row>
    <row r="1368" spans="1:5" x14ac:dyDescent="0.3">
      <c r="A1368">
        <v>14.480000000447035</v>
      </c>
      <c r="B1368">
        <v>-778.51249501705979</v>
      </c>
      <c r="C1368">
        <v>0.22560855746269226</v>
      </c>
      <c r="D1368">
        <v>3883.97412109375</v>
      </c>
      <c r="E1368">
        <v>0.22560855746269226</v>
      </c>
    </row>
    <row r="1369" spans="1:5" x14ac:dyDescent="0.3">
      <c r="A1369">
        <v>14.490000000223517</v>
      </c>
      <c r="B1369">
        <v>-778.51232910753106</v>
      </c>
      <c r="C1369">
        <v>0.22577446699142456</v>
      </c>
      <c r="D1369">
        <v>3886.042236328125</v>
      </c>
      <c r="E1369">
        <v>0.22577446699142456</v>
      </c>
    </row>
    <row r="1370" spans="1:5" x14ac:dyDescent="0.3">
      <c r="A1370">
        <v>14.5</v>
      </c>
      <c r="B1370">
        <v>-778.5121541827998</v>
      </c>
      <c r="C1370">
        <v>0.22594939172267914</v>
      </c>
      <c r="D1370">
        <v>3888.120361328125</v>
      </c>
      <c r="E1370">
        <v>0.22594939172267914</v>
      </c>
    </row>
    <row r="1371" spans="1:5" x14ac:dyDescent="0.3">
      <c r="A1371">
        <v>14.509999999776483</v>
      </c>
      <c r="B1371">
        <v>-778.51198654473637</v>
      </c>
      <c r="C1371">
        <v>0.22611702978610992</v>
      </c>
      <c r="D1371">
        <v>3890.19775390625</v>
      </c>
      <c r="E1371">
        <v>0.22611702978610992</v>
      </c>
    </row>
    <row r="1372" spans="1:5" x14ac:dyDescent="0.3">
      <c r="A1372">
        <v>14.520000000484288</v>
      </c>
      <c r="B1372">
        <v>-778.51181902588223</v>
      </c>
      <c r="C1372">
        <v>0.22628454864025116</v>
      </c>
      <c r="D1372">
        <v>3892.264892578125</v>
      </c>
      <c r="E1372">
        <v>0.22628454864025116</v>
      </c>
    </row>
    <row r="1373" spans="1:5" x14ac:dyDescent="0.3">
      <c r="A1373">
        <v>14.53000000026077</v>
      </c>
      <c r="B1373">
        <v>-778.51165806353902</v>
      </c>
      <c r="C1373">
        <v>0.2264455109834671</v>
      </c>
      <c r="D1373">
        <v>3894.3408203125</v>
      </c>
      <c r="E1373">
        <v>0.2264455109834671</v>
      </c>
    </row>
    <row r="1374" spans="1:5" x14ac:dyDescent="0.3">
      <c r="A1374">
        <v>14.540000000037253</v>
      </c>
      <c r="B1374">
        <v>-778.51149491072511</v>
      </c>
      <c r="C1374">
        <v>0.22660866379737854</v>
      </c>
      <c r="D1374">
        <v>3896.41748046875</v>
      </c>
      <c r="E1374">
        <v>0.22660866379737854</v>
      </c>
    </row>
    <row r="1375" spans="1:5" x14ac:dyDescent="0.3">
      <c r="A1375">
        <v>14.549999999813735</v>
      </c>
      <c r="B1375">
        <v>-778.5113235771737</v>
      </c>
      <c r="C1375">
        <v>0.2267799973487854</v>
      </c>
      <c r="D1375">
        <v>3898.4462890625</v>
      </c>
      <c r="E1375">
        <v>0.2267799973487854</v>
      </c>
    </row>
    <row r="1376" spans="1:5" x14ac:dyDescent="0.3">
      <c r="A1376">
        <v>14.560000000521541</v>
      </c>
      <c r="B1376">
        <v>-778.5111520499072</v>
      </c>
      <c r="C1376">
        <v>0.22695152461528778</v>
      </c>
      <c r="D1376">
        <v>3900.486083984375</v>
      </c>
      <c r="E1376">
        <v>0.22695152461528778</v>
      </c>
    </row>
    <row r="1377" spans="1:5" x14ac:dyDescent="0.3">
      <c r="A1377">
        <v>14.570000000298023</v>
      </c>
      <c r="B1377">
        <v>-778.51098576784943</v>
      </c>
      <c r="C1377">
        <v>0.22711780667304993</v>
      </c>
      <c r="D1377">
        <v>3902.51904296875</v>
      </c>
      <c r="E1377">
        <v>0.22711780667304993</v>
      </c>
    </row>
    <row r="1378" spans="1:5" x14ac:dyDescent="0.3">
      <c r="A1378">
        <v>14.580000000074506</v>
      </c>
      <c r="B1378">
        <v>-778.51081799567555</v>
      </c>
      <c r="C1378">
        <v>0.22728557884693146</v>
      </c>
      <c r="D1378">
        <v>3904.5556640625</v>
      </c>
      <c r="E1378">
        <v>0.22728557884693146</v>
      </c>
    </row>
    <row r="1379" spans="1:5" x14ac:dyDescent="0.3">
      <c r="A1379">
        <v>14.589999999850988</v>
      </c>
      <c r="B1379">
        <v>-778.51065187753056</v>
      </c>
      <c r="C1379">
        <v>0.22745169699192047</v>
      </c>
      <c r="D1379">
        <v>3906.60107421875</v>
      </c>
      <c r="E1379">
        <v>0.22745169699192047</v>
      </c>
    </row>
    <row r="1380" spans="1:5" x14ac:dyDescent="0.3">
      <c r="A1380">
        <v>14.599999999627471</v>
      </c>
      <c r="B1380">
        <v>-778.51048727930402</v>
      </c>
      <c r="C1380">
        <v>0.22761629521846771</v>
      </c>
      <c r="D1380">
        <v>3908.6572265625</v>
      </c>
      <c r="E1380">
        <v>0.22761629521846771</v>
      </c>
    </row>
    <row r="1381" spans="1:5" x14ac:dyDescent="0.3">
      <c r="A1381">
        <v>14.610000000335276</v>
      </c>
      <c r="B1381">
        <v>-778.51032460332726</v>
      </c>
      <c r="C1381">
        <v>0.22777897119522095</v>
      </c>
      <c r="D1381">
        <v>3910.691162109375</v>
      </c>
      <c r="E1381">
        <v>0.22777897119522095</v>
      </c>
    </row>
    <row r="1382" spans="1:5" x14ac:dyDescent="0.3">
      <c r="A1382">
        <v>14.620000000111759</v>
      </c>
      <c r="B1382">
        <v>-778.51015820206021</v>
      </c>
      <c r="C1382">
        <v>0.22794537246227264</v>
      </c>
      <c r="D1382">
        <v>3912.736083984375</v>
      </c>
      <c r="E1382">
        <v>0.22794537246227264</v>
      </c>
    </row>
    <row r="1383" spans="1:5" x14ac:dyDescent="0.3">
      <c r="A1383">
        <v>14.629999999888241</v>
      </c>
      <c r="B1383">
        <v>-778.50998515487527</v>
      </c>
      <c r="C1383">
        <v>0.2281184196472168</v>
      </c>
      <c r="D1383">
        <v>3914.777099609375</v>
      </c>
      <c r="E1383">
        <v>0.2281184196472168</v>
      </c>
    </row>
    <row r="1384" spans="1:5" x14ac:dyDescent="0.3">
      <c r="A1384">
        <v>14.639999999664724</v>
      </c>
      <c r="B1384">
        <v>-778.50981745720719</v>
      </c>
      <c r="C1384">
        <v>0.22828611731529236</v>
      </c>
      <c r="D1384">
        <v>3916.8173828125</v>
      </c>
      <c r="E1384">
        <v>0.22828611731529236</v>
      </c>
    </row>
    <row r="1385" spans="1:5" x14ac:dyDescent="0.3">
      <c r="A1385">
        <v>14.650000000372529</v>
      </c>
      <c r="B1385">
        <v>-778.50965265036439</v>
      </c>
      <c r="C1385">
        <v>0.22845092415809631</v>
      </c>
      <c r="D1385">
        <v>3918.864990234375</v>
      </c>
      <c r="E1385">
        <v>0.22845092415809631</v>
      </c>
    </row>
    <row r="1386" spans="1:5" x14ac:dyDescent="0.3">
      <c r="A1386">
        <v>14.660000000149012</v>
      </c>
      <c r="B1386">
        <v>-778.50948987007951</v>
      </c>
      <c r="C1386">
        <v>0.22861370444297791</v>
      </c>
      <c r="D1386">
        <v>3920.90771484375</v>
      </c>
      <c r="E1386">
        <v>0.22861370444297791</v>
      </c>
    </row>
    <row r="1387" spans="1:5" x14ac:dyDescent="0.3">
      <c r="A1387">
        <v>14.669999999925494</v>
      </c>
      <c r="B1387">
        <v>-778.50932229162072</v>
      </c>
      <c r="C1387">
        <v>0.22878128290176392</v>
      </c>
      <c r="D1387">
        <v>3922.95654296875</v>
      </c>
      <c r="E1387">
        <v>0.22878128290176392</v>
      </c>
    </row>
    <row r="1388" spans="1:5" x14ac:dyDescent="0.3">
      <c r="A1388">
        <v>14.679999999701977</v>
      </c>
      <c r="B1388">
        <v>-778.50915356577252</v>
      </c>
      <c r="C1388">
        <v>0.22895000874996185</v>
      </c>
      <c r="D1388">
        <v>3924.9794921875</v>
      </c>
      <c r="E1388">
        <v>0.22895000874996185</v>
      </c>
    </row>
    <row r="1389" spans="1:5" x14ac:dyDescent="0.3">
      <c r="A1389">
        <v>14.690000000409782</v>
      </c>
      <c r="B1389">
        <v>-778.50898987651681</v>
      </c>
      <c r="C1389">
        <v>0.22911369800567627</v>
      </c>
      <c r="D1389">
        <v>3926.978515625</v>
      </c>
      <c r="E1389">
        <v>0.22911369800567627</v>
      </c>
    </row>
    <row r="1390" spans="1:5" x14ac:dyDescent="0.3">
      <c r="A1390">
        <v>14.700000000186265</v>
      </c>
      <c r="B1390">
        <v>-778.50883000195836</v>
      </c>
      <c r="C1390">
        <v>0.22927357256412506</v>
      </c>
      <c r="D1390">
        <v>3929.014892578125</v>
      </c>
      <c r="E1390">
        <v>0.22927357256412506</v>
      </c>
    </row>
    <row r="1391" spans="1:5" x14ac:dyDescent="0.3">
      <c r="A1391">
        <v>14.709999999962747</v>
      </c>
      <c r="B1391">
        <v>-778.5086560010991</v>
      </c>
      <c r="C1391">
        <v>0.22944757342338562</v>
      </c>
      <c r="D1391">
        <v>3931.031494140625</v>
      </c>
      <c r="E1391">
        <v>0.22944757342338562</v>
      </c>
    </row>
    <row r="1392" spans="1:5" x14ac:dyDescent="0.3">
      <c r="A1392">
        <v>14.71999999973923</v>
      </c>
      <c r="B1392">
        <v>-778.50848575533246</v>
      </c>
      <c r="C1392">
        <v>0.22961781919002533</v>
      </c>
      <c r="D1392">
        <v>3933.0087890625</v>
      </c>
      <c r="E1392">
        <v>0.22961781919002533</v>
      </c>
    </row>
    <row r="1393" spans="1:5" x14ac:dyDescent="0.3">
      <c r="A1393">
        <v>14.730000000447035</v>
      </c>
      <c r="B1393">
        <v>-778.50832196176862</v>
      </c>
      <c r="C1393">
        <v>0.2297816127538681</v>
      </c>
      <c r="D1393">
        <v>3934.99560546875</v>
      </c>
      <c r="E1393">
        <v>0.2297816127538681</v>
      </c>
    </row>
    <row r="1394" spans="1:5" x14ac:dyDescent="0.3">
      <c r="A1394">
        <v>14.740000000223517</v>
      </c>
      <c r="B1394">
        <v>-778.5081555456004</v>
      </c>
      <c r="C1394">
        <v>0.22994802892208099</v>
      </c>
      <c r="D1394">
        <v>3937</v>
      </c>
      <c r="E1394">
        <v>0.22994802892208099</v>
      </c>
    </row>
    <row r="1395" spans="1:5" x14ac:dyDescent="0.3">
      <c r="A1395">
        <v>14.75</v>
      </c>
      <c r="B1395">
        <v>-778.50798889101361</v>
      </c>
      <c r="C1395">
        <v>0.23011468350887299</v>
      </c>
      <c r="D1395">
        <v>3939.00341796875</v>
      </c>
      <c r="E1395">
        <v>0.23011468350887299</v>
      </c>
    </row>
    <row r="1396" spans="1:5" x14ac:dyDescent="0.3">
      <c r="A1396">
        <v>14.759999999776483</v>
      </c>
      <c r="B1396">
        <v>-778.50782316029881</v>
      </c>
      <c r="C1396">
        <v>0.23028041422367096</v>
      </c>
      <c r="D1396">
        <v>3941.066650390625</v>
      </c>
      <c r="E1396">
        <v>0.23028041422367096</v>
      </c>
    </row>
    <row r="1397" spans="1:5" x14ac:dyDescent="0.3">
      <c r="A1397">
        <v>14.770000000484288</v>
      </c>
      <c r="B1397">
        <v>-778.50765748918866</v>
      </c>
      <c r="C1397">
        <v>0.23044608533382416</v>
      </c>
      <c r="D1397">
        <v>3943.043701171875</v>
      </c>
      <c r="E1397">
        <v>0.23044608533382416</v>
      </c>
    </row>
    <row r="1398" spans="1:5" x14ac:dyDescent="0.3">
      <c r="A1398">
        <v>14.78000000026077</v>
      </c>
      <c r="B1398">
        <v>-778.50749233961915</v>
      </c>
      <c r="C1398">
        <v>0.23061123490333557</v>
      </c>
      <c r="D1398">
        <v>3945.02587890625</v>
      </c>
      <c r="E1398">
        <v>0.23061123490333557</v>
      </c>
    </row>
    <row r="1399" spans="1:5" x14ac:dyDescent="0.3">
      <c r="A1399">
        <v>14.790000000037253</v>
      </c>
      <c r="B1399">
        <v>-778.50732418001508</v>
      </c>
      <c r="C1399">
        <v>0.23077939450740814</v>
      </c>
      <c r="D1399">
        <v>3946.98876953125</v>
      </c>
      <c r="E1399">
        <v>0.23077939450740814</v>
      </c>
    </row>
    <row r="1400" spans="1:5" x14ac:dyDescent="0.3">
      <c r="A1400">
        <v>14.799999999813735</v>
      </c>
      <c r="B1400">
        <v>-778.50714855492924</v>
      </c>
      <c r="C1400">
        <v>0.23095501959323883</v>
      </c>
      <c r="D1400">
        <v>3948.9306640625</v>
      </c>
      <c r="E1400">
        <v>0.23095501959323883</v>
      </c>
    </row>
    <row r="1401" spans="1:5" x14ac:dyDescent="0.3">
      <c r="A1401">
        <v>14.810000000521541</v>
      </c>
      <c r="B1401">
        <v>-778.50697993338918</v>
      </c>
      <c r="C1401">
        <v>0.23112364113330841</v>
      </c>
      <c r="D1401">
        <v>3950.881591796875</v>
      </c>
      <c r="E1401">
        <v>0.23112364113330841</v>
      </c>
    </row>
    <row r="1402" spans="1:5" x14ac:dyDescent="0.3">
      <c r="A1402">
        <v>14.820000000298023</v>
      </c>
      <c r="B1402">
        <v>-778.50681506694173</v>
      </c>
      <c r="C1402">
        <v>0.23128850758075714</v>
      </c>
      <c r="D1402">
        <v>3952.851806640625</v>
      </c>
      <c r="E1402">
        <v>0.23128850758075714</v>
      </c>
    </row>
    <row r="1403" spans="1:5" x14ac:dyDescent="0.3">
      <c r="A1403">
        <v>14.830000000074506</v>
      </c>
      <c r="B1403">
        <v>-778.50665517748212</v>
      </c>
      <c r="C1403">
        <v>0.23144839704036713</v>
      </c>
      <c r="D1403">
        <v>3954.826904296875</v>
      </c>
      <c r="E1403">
        <v>0.23144839704036713</v>
      </c>
    </row>
    <row r="1404" spans="1:5" x14ac:dyDescent="0.3">
      <c r="A1404">
        <v>14.839999999850988</v>
      </c>
      <c r="B1404">
        <v>-778.50649332106923</v>
      </c>
      <c r="C1404">
        <v>0.2316102534532547</v>
      </c>
      <c r="D1404">
        <v>3956.772705078125</v>
      </c>
      <c r="E1404">
        <v>0.2316102534532547</v>
      </c>
    </row>
    <row r="1405" spans="1:5" x14ac:dyDescent="0.3">
      <c r="A1405">
        <v>14.849999999627471</v>
      </c>
      <c r="B1405">
        <v>-778.50632525087212</v>
      </c>
      <c r="C1405">
        <v>0.23177832365036011</v>
      </c>
      <c r="D1405">
        <v>3958.73583984375</v>
      </c>
      <c r="E1405">
        <v>0.23177832365036011</v>
      </c>
    </row>
    <row r="1406" spans="1:5" x14ac:dyDescent="0.3">
      <c r="A1406">
        <v>14.860000000335276</v>
      </c>
      <c r="B1406">
        <v>-778.50615591407632</v>
      </c>
      <c r="C1406">
        <v>0.23194766044616699</v>
      </c>
      <c r="D1406">
        <v>3960.6591796875</v>
      </c>
      <c r="E1406">
        <v>0.23194766044616699</v>
      </c>
    </row>
    <row r="1407" spans="1:5" x14ac:dyDescent="0.3">
      <c r="A1407">
        <v>14.870000000111759</v>
      </c>
      <c r="B1407">
        <v>-778.50598931909417</v>
      </c>
      <c r="C1407">
        <v>0.23211425542831421</v>
      </c>
      <c r="D1407">
        <v>3962.6494140625</v>
      </c>
      <c r="E1407">
        <v>0.23211425542831421</v>
      </c>
    </row>
    <row r="1408" spans="1:5" x14ac:dyDescent="0.3">
      <c r="A1408">
        <v>14.879999999888241</v>
      </c>
      <c r="B1408">
        <v>-778.50582203865861</v>
      </c>
      <c r="C1408">
        <v>0.23228153586387634</v>
      </c>
      <c r="D1408">
        <v>3964.6416015625</v>
      </c>
      <c r="E1408">
        <v>0.23228153586387634</v>
      </c>
    </row>
    <row r="1409" spans="1:5" x14ac:dyDescent="0.3">
      <c r="A1409">
        <v>14.889999999664724</v>
      </c>
      <c r="B1409">
        <v>-778.50565952659463</v>
      </c>
      <c r="C1409">
        <v>0.23244404792785645</v>
      </c>
      <c r="D1409">
        <v>3966.693603515625</v>
      </c>
      <c r="E1409">
        <v>0.23244404792785645</v>
      </c>
    </row>
    <row r="1410" spans="1:5" x14ac:dyDescent="0.3">
      <c r="A1410">
        <v>14.900000000372529</v>
      </c>
      <c r="B1410">
        <v>-778.50548646450852</v>
      </c>
      <c r="C1410">
        <v>0.23261711001396179</v>
      </c>
      <c r="D1410">
        <v>3968.738037109375</v>
      </c>
      <c r="E1410">
        <v>0.23261711001396179</v>
      </c>
    </row>
    <row r="1411" spans="1:5" x14ac:dyDescent="0.3">
      <c r="A1411">
        <v>14.910000000149012</v>
      </c>
      <c r="B1411">
        <v>-778.5053206294856</v>
      </c>
      <c r="C1411">
        <v>0.23278294503688812</v>
      </c>
      <c r="D1411">
        <v>3970.76953125</v>
      </c>
      <c r="E1411">
        <v>0.23278294503688812</v>
      </c>
    </row>
    <row r="1412" spans="1:5" x14ac:dyDescent="0.3">
      <c r="A1412">
        <v>14.919999999925494</v>
      </c>
      <c r="B1412">
        <v>-778.50516144038056</v>
      </c>
      <c r="C1412">
        <v>0.232942134141922</v>
      </c>
      <c r="D1412">
        <v>3972.81982421875</v>
      </c>
      <c r="E1412">
        <v>0.232942134141922</v>
      </c>
    </row>
    <row r="1413" spans="1:5" x14ac:dyDescent="0.3">
      <c r="A1413">
        <v>14.929999999701977</v>
      </c>
      <c r="B1413">
        <v>-778.50499010682915</v>
      </c>
      <c r="C1413">
        <v>0.23311346769332886</v>
      </c>
      <c r="D1413">
        <v>3974.82470703125</v>
      </c>
      <c r="E1413">
        <v>0.23311346769332886</v>
      </c>
    </row>
    <row r="1414" spans="1:5" x14ac:dyDescent="0.3">
      <c r="A1414">
        <v>14.940000000409782</v>
      </c>
      <c r="B1414">
        <v>-778.50481501818513</v>
      </c>
      <c r="C1414">
        <v>0.23328855633735657</v>
      </c>
      <c r="D1414">
        <v>3976.849365234375</v>
      </c>
      <c r="E1414">
        <v>0.23328855633735657</v>
      </c>
    </row>
    <row r="1415" spans="1:5" x14ac:dyDescent="0.3">
      <c r="A1415">
        <v>14.950000000186265</v>
      </c>
      <c r="B1415">
        <v>-778.5046473801217</v>
      </c>
      <c r="C1415">
        <v>0.23345619440078735</v>
      </c>
      <c r="D1415">
        <v>3978.923828125</v>
      </c>
      <c r="E1415">
        <v>0.23345619440078735</v>
      </c>
    </row>
    <row r="1416" spans="1:5" x14ac:dyDescent="0.3">
      <c r="A1416">
        <v>14.959999999962747</v>
      </c>
      <c r="B1416">
        <v>-778.50448296070908</v>
      </c>
      <c r="C1416">
        <v>0.23362061381340027</v>
      </c>
      <c r="D1416">
        <v>3980.956298828125</v>
      </c>
      <c r="E1416">
        <v>0.23362061381340027</v>
      </c>
    </row>
    <row r="1417" spans="1:5" x14ac:dyDescent="0.3">
      <c r="A1417">
        <v>14.96999999973923</v>
      </c>
      <c r="B1417">
        <v>-778.50432757140015</v>
      </c>
      <c r="C1417">
        <v>0.23377600312232971</v>
      </c>
      <c r="D1417">
        <v>3983.007080078125</v>
      </c>
      <c r="E1417">
        <v>0.23377600312232971</v>
      </c>
    </row>
    <row r="1418" spans="1:5" x14ac:dyDescent="0.3">
      <c r="A1418">
        <v>14.980000000447035</v>
      </c>
      <c r="B1418">
        <v>-778.50416358412122</v>
      </c>
      <c r="C1418">
        <v>0.23393999040126801</v>
      </c>
      <c r="D1418">
        <v>3985.093994140625</v>
      </c>
      <c r="E1418">
        <v>0.23393999040126801</v>
      </c>
    </row>
    <row r="1419" spans="1:5" x14ac:dyDescent="0.3">
      <c r="A1419">
        <v>14.990000000223517</v>
      </c>
      <c r="B1419">
        <v>-778.50398772061681</v>
      </c>
      <c r="C1419">
        <v>0.2341158539056778</v>
      </c>
      <c r="D1419">
        <v>3987.15673828125</v>
      </c>
      <c r="E1419">
        <v>0.2341158539056778</v>
      </c>
    </row>
    <row r="1420" spans="1:5" x14ac:dyDescent="0.3">
      <c r="A1420">
        <v>15</v>
      </c>
      <c r="B1420">
        <v>-778.5038201868615</v>
      </c>
      <c r="C1420">
        <v>0.23428338766098022</v>
      </c>
      <c r="D1420">
        <v>3989.20947265625</v>
      </c>
      <c r="E1420">
        <v>0.23428338766098022</v>
      </c>
    </row>
    <row r="1421" spans="1:5" x14ac:dyDescent="0.3">
      <c r="A1421">
        <v>15.009999999776483</v>
      </c>
      <c r="B1421">
        <v>-778.50365585685586</v>
      </c>
      <c r="C1421">
        <v>0.23444771766662598</v>
      </c>
      <c r="D1421">
        <v>3991.299560546875</v>
      </c>
      <c r="E1421">
        <v>0.23444771766662598</v>
      </c>
    </row>
    <row r="1422" spans="1:5" x14ac:dyDescent="0.3">
      <c r="A1422">
        <v>15.020000000484288</v>
      </c>
      <c r="B1422">
        <v>-778.50348869562958</v>
      </c>
      <c r="C1422">
        <v>0.23461487889289856</v>
      </c>
      <c r="D1422">
        <v>3993.386962890625</v>
      </c>
      <c r="E1422">
        <v>0.23461487889289856</v>
      </c>
    </row>
    <row r="1423" spans="1:5" x14ac:dyDescent="0.3">
      <c r="A1423">
        <v>15.03000000026077</v>
      </c>
      <c r="B1423">
        <v>-778.5033183902583</v>
      </c>
      <c r="C1423">
        <v>0.23478518426418304</v>
      </c>
      <c r="D1423">
        <v>3995.52001953125</v>
      </c>
      <c r="E1423">
        <v>0.23478518426418304</v>
      </c>
    </row>
    <row r="1424" spans="1:5" x14ac:dyDescent="0.3">
      <c r="A1424">
        <v>15.040000000037253</v>
      </c>
      <c r="B1424">
        <v>-778.50315726400231</v>
      </c>
      <c r="C1424">
        <v>0.23494631052017212</v>
      </c>
      <c r="D1424">
        <v>3997.630615234375</v>
      </c>
      <c r="E1424">
        <v>0.23494631052017212</v>
      </c>
    </row>
    <row r="1425" spans="1:5" x14ac:dyDescent="0.3">
      <c r="A1425">
        <v>15.049999999813735</v>
      </c>
      <c r="B1425">
        <v>-778.50299060941552</v>
      </c>
      <c r="C1425">
        <v>0.23511296510696411</v>
      </c>
      <c r="D1425">
        <v>3999.701904296875</v>
      </c>
      <c r="E1425">
        <v>0.23511296510696411</v>
      </c>
    </row>
    <row r="1426" spans="1:5" x14ac:dyDescent="0.3">
      <c r="A1426">
        <v>15.060000000521541</v>
      </c>
      <c r="B1426">
        <v>-778.50282225609635</v>
      </c>
      <c r="C1426">
        <v>0.2352813184261322</v>
      </c>
      <c r="D1426">
        <v>4001.82861328125</v>
      </c>
      <c r="E1426">
        <v>0.2352813184261322</v>
      </c>
    </row>
    <row r="1427" spans="1:5" x14ac:dyDescent="0.3">
      <c r="A1427">
        <v>15.070000000298023</v>
      </c>
      <c r="B1427">
        <v>-778.50265324712609</v>
      </c>
      <c r="C1427">
        <v>0.23545032739639282</v>
      </c>
      <c r="D1427">
        <v>4003.941162109375</v>
      </c>
      <c r="E1427">
        <v>0.23545032739639282</v>
      </c>
    </row>
    <row r="1428" spans="1:5" x14ac:dyDescent="0.3">
      <c r="A1428">
        <v>15.080000000074506</v>
      </c>
      <c r="B1428">
        <v>-778.50249279142236</v>
      </c>
      <c r="C1428">
        <v>0.23561078310012817</v>
      </c>
      <c r="D1428">
        <v>4006.010498046875</v>
      </c>
      <c r="E1428">
        <v>0.23561078310012817</v>
      </c>
    </row>
    <row r="1429" spans="1:5" x14ac:dyDescent="0.3">
      <c r="A1429">
        <v>15.089999999850988</v>
      </c>
      <c r="B1429">
        <v>-778.50233133734082</v>
      </c>
      <c r="C1429">
        <v>0.23577223718166351</v>
      </c>
      <c r="D1429">
        <v>4008.115478515625</v>
      </c>
      <c r="E1429">
        <v>0.23577223718166351</v>
      </c>
    </row>
    <row r="1430" spans="1:5" x14ac:dyDescent="0.3">
      <c r="A1430">
        <v>15.099999999627471</v>
      </c>
      <c r="B1430">
        <v>-778.5021557867608</v>
      </c>
      <c r="C1430">
        <v>0.23594778776168823</v>
      </c>
      <c r="D1430">
        <v>4010.22509765625</v>
      </c>
      <c r="E1430">
        <v>0.23594778776168823</v>
      </c>
    </row>
    <row r="1431" spans="1:5" x14ac:dyDescent="0.3">
      <c r="A1431">
        <v>15.110000000335276</v>
      </c>
      <c r="B1431">
        <v>-778.50198592842435</v>
      </c>
      <c r="C1431">
        <v>0.2361176460981369</v>
      </c>
      <c r="D1431">
        <v>4012.33056640625</v>
      </c>
      <c r="E1431">
        <v>0.2361176460981369</v>
      </c>
    </row>
    <row r="1432" spans="1:5" x14ac:dyDescent="0.3">
      <c r="A1432">
        <v>15.120000000111759</v>
      </c>
      <c r="B1432">
        <v>-778.50182015300607</v>
      </c>
      <c r="C1432">
        <v>0.23628342151641846</v>
      </c>
      <c r="D1432">
        <v>4014.412109375</v>
      </c>
      <c r="E1432">
        <v>0.23628342151641846</v>
      </c>
    </row>
    <row r="1433" spans="1:5" x14ac:dyDescent="0.3">
      <c r="A1433">
        <v>15.129999999888241</v>
      </c>
      <c r="B1433">
        <v>-778.5016570597968</v>
      </c>
      <c r="C1433">
        <v>0.23644651472568512</v>
      </c>
      <c r="D1433">
        <v>4016.462646484375</v>
      </c>
      <c r="E1433">
        <v>0.23644651472568512</v>
      </c>
    </row>
    <row r="1434" spans="1:5" x14ac:dyDescent="0.3">
      <c r="A1434">
        <v>15.139999999664724</v>
      </c>
      <c r="B1434">
        <v>-778.50149110556458</v>
      </c>
      <c r="C1434">
        <v>0.236612468957901</v>
      </c>
      <c r="D1434">
        <v>4018.52783203125</v>
      </c>
      <c r="E1434">
        <v>0.236612468957901</v>
      </c>
    </row>
    <row r="1435" spans="1:5" x14ac:dyDescent="0.3">
      <c r="A1435">
        <v>15.150000000372529</v>
      </c>
      <c r="B1435">
        <v>-778.50132057667588</v>
      </c>
      <c r="C1435">
        <v>0.23678299784660339</v>
      </c>
      <c r="D1435">
        <v>4020.602783203125</v>
      </c>
      <c r="E1435">
        <v>0.23678299784660339</v>
      </c>
    </row>
    <row r="1436" spans="1:5" x14ac:dyDescent="0.3">
      <c r="A1436">
        <v>15.160000000149012</v>
      </c>
      <c r="B1436">
        <v>-778.50115171671723</v>
      </c>
      <c r="C1436">
        <v>0.23695185780525208</v>
      </c>
      <c r="D1436">
        <v>4022.64697265625</v>
      </c>
      <c r="E1436">
        <v>0.23695185780525208</v>
      </c>
    </row>
    <row r="1437" spans="1:5" x14ac:dyDescent="0.3">
      <c r="A1437">
        <v>15.169999999925494</v>
      </c>
      <c r="B1437">
        <v>-778.50098647774075</v>
      </c>
      <c r="C1437">
        <v>0.23711709678173065</v>
      </c>
      <c r="D1437">
        <v>4024.70068359375</v>
      </c>
      <c r="E1437">
        <v>0.23711709678173065</v>
      </c>
    </row>
    <row r="1438" spans="1:5" x14ac:dyDescent="0.3">
      <c r="A1438">
        <v>15.179999999701977</v>
      </c>
      <c r="B1438">
        <v>-778.50082272888039</v>
      </c>
      <c r="C1438">
        <v>0.23728084564208984</v>
      </c>
      <c r="D1438">
        <v>4026.74658203125</v>
      </c>
      <c r="E1438">
        <v>0.23728084564208984</v>
      </c>
    </row>
    <row r="1439" spans="1:5" x14ac:dyDescent="0.3">
      <c r="A1439">
        <v>15.190000000409782</v>
      </c>
      <c r="B1439">
        <v>-778.50065455437516</v>
      </c>
      <c r="C1439">
        <v>0.23744902014732361</v>
      </c>
      <c r="D1439">
        <v>4028.74267578125</v>
      </c>
      <c r="E1439">
        <v>0.23744902014732361</v>
      </c>
    </row>
    <row r="1440" spans="1:5" x14ac:dyDescent="0.3">
      <c r="A1440">
        <v>15.200000000186265</v>
      </c>
      <c r="B1440">
        <v>-778.50048468113755</v>
      </c>
      <c r="C1440">
        <v>0.23761889338493347</v>
      </c>
      <c r="D1440">
        <v>4030.74755859375</v>
      </c>
      <c r="E1440">
        <v>0.23761889338493347</v>
      </c>
    </row>
    <row r="1441" spans="1:5" x14ac:dyDescent="0.3">
      <c r="A1441">
        <v>15.209999999962747</v>
      </c>
      <c r="B1441">
        <v>-778.50031689406251</v>
      </c>
      <c r="C1441">
        <v>0.2377866804599762</v>
      </c>
      <c r="D1441">
        <v>4032.740478515625</v>
      </c>
      <c r="E1441">
        <v>0.2377866804599762</v>
      </c>
    </row>
    <row r="1442" spans="1:5" x14ac:dyDescent="0.3">
      <c r="A1442">
        <v>15.21999999973923</v>
      </c>
      <c r="B1442">
        <v>-778.50015365184163</v>
      </c>
      <c r="C1442">
        <v>0.2379499226808548</v>
      </c>
      <c r="D1442">
        <v>4034.72021484375</v>
      </c>
      <c r="E1442">
        <v>0.2379499226808548</v>
      </c>
    </row>
    <row r="1443" spans="1:5" x14ac:dyDescent="0.3">
      <c r="A1443">
        <v>15.230000000447035</v>
      </c>
      <c r="B1443">
        <v>-778.49998842776631</v>
      </c>
      <c r="C1443">
        <v>0.23811514675617218</v>
      </c>
      <c r="D1443">
        <v>4036.7412109375</v>
      </c>
      <c r="E1443">
        <v>0.23811514675617218</v>
      </c>
    </row>
    <row r="1444" spans="1:5" x14ac:dyDescent="0.3">
      <c r="A1444">
        <v>15.240000000223517</v>
      </c>
      <c r="B1444">
        <v>-778.49982010424947</v>
      </c>
      <c r="C1444">
        <v>0.23828347027301788</v>
      </c>
      <c r="D1444">
        <v>4038.7548828125</v>
      </c>
      <c r="E1444">
        <v>0.23828347027301788</v>
      </c>
    </row>
    <row r="1445" spans="1:5" x14ac:dyDescent="0.3">
      <c r="A1445">
        <v>15.25</v>
      </c>
      <c r="B1445">
        <v>-778.49965493977879</v>
      </c>
      <c r="C1445">
        <v>0.23844863474369049</v>
      </c>
      <c r="D1445">
        <v>4040.7333984375</v>
      </c>
      <c r="E1445">
        <v>0.23844863474369049</v>
      </c>
    </row>
    <row r="1446" spans="1:5" x14ac:dyDescent="0.3">
      <c r="A1446">
        <v>15.259999999776483</v>
      </c>
      <c r="B1446">
        <v>-778.49949187637185</v>
      </c>
      <c r="C1446">
        <v>0.23861169815063477</v>
      </c>
      <c r="D1446">
        <v>4042.710205078125</v>
      </c>
      <c r="E1446">
        <v>0.23861169815063477</v>
      </c>
    </row>
    <row r="1447" spans="1:5" x14ac:dyDescent="0.3">
      <c r="A1447">
        <v>15.270000000484288</v>
      </c>
      <c r="B1447">
        <v>-778.49932429791306</v>
      </c>
      <c r="C1447">
        <v>0.23877927660942078</v>
      </c>
      <c r="D1447">
        <v>4044.65478515625</v>
      </c>
      <c r="E1447">
        <v>0.23877927660942078</v>
      </c>
    </row>
    <row r="1448" spans="1:5" x14ac:dyDescent="0.3">
      <c r="A1448">
        <v>15.28000000026077</v>
      </c>
      <c r="B1448">
        <v>-778.49915369451855</v>
      </c>
      <c r="C1448">
        <v>0.23894988000392914</v>
      </c>
      <c r="D1448">
        <v>4046.64453125</v>
      </c>
      <c r="E1448">
        <v>0.23894988000392914</v>
      </c>
    </row>
    <row r="1449" spans="1:5" x14ac:dyDescent="0.3">
      <c r="A1449">
        <v>15.290000000037253</v>
      </c>
      <c r="B1449">
        <v>-778.49898703993176</v>
      </c>
      <c r="C1449">
        <v>0.23911653459072113</v>
      </c>
      <c r="D1449">
        <v>4048.6494140625</v>
      </c>
      <c r="E1449">
        <v>0.23911653459072113</v>
      </c>
    </row>
    <row r="1450" spans="1:5" x14ac:dyDescent="0.3">
      <c r="A1450">
        <v>15.299999999813735</v>
      </c>
      <c r="B1450">
        <v>-778.49882290364121</v>
      </c>
      <c r="C1450">
        <v>0.23928067088127136</v>
      </c>
      <c r="D1450">
        <v>4050.635986328125</v>
      </c>
      <c r="E1450">
        <v>0.23928067088127136</v>
      </c>
    </row>
    <row r="1451" spans="1:5" x14ac:dyDescent="0.3">
      <c r="A1451">
        <v>15.310000000521541</v>
      </c>
      <c r="B1451">
        <v>-778.49865571261262</v>
      </c>
      <c r="C1451">
        <v>0.23944786190986633</v>
      </c>
      <c r="D1451">
        <v>4052.6376953125</v>
      </c>
      <c r="E1451">
        <v>0.23944786190986633</v>
      </c>
    </row>
    <row r="1452" spans="1:5" x14ac:dyDescent="0.3">
      <c r="A1452">
        <v>15.320000000298023</v>
      </c>
      <c r="B1452">
        <v>-778.49849106968259</v>
      </c>
      <c r="C1452">
        <v>0.23961250483989716</v>
      </c>
      <c r="D1452">
        <v>4054.6201171875</v>
      </c>
      <c r="E1452">
        <v>0.23961250483989716</v>
      </c>
    </row>
    <row r="1453" spans="1:5" x14ac:dyDescent="0.3">
      <c r="A1453">
        <v>15.330000000074506</v>
      </c>
      <c r="B1453">
        <v>-778.49832031727647</v>
      </c>
      <c r="C1453">
        <v>0.23978325724601746</v>
      </c>
      <c r="D1453">
        <v>4056.60107421875</v>
      </c>
      <c r="E1453">
        <v>0.23978325724601746</v>
      </c>
    </row>
    <row r="1454" spans="1:5" x14ac:dyDescent="0.3">
      <c r="A1454">
        <v>15.339999999850988</v>
      </c>
      <c r="B1454">
        <v>-778.4981560319743</v>
      </c>
      <c r="C1454">
        <v>0.23994754254817963</v>
      </c>
      <c r="D1454">
        <v>4058.570556640625</v>
      </c>
      <c r="E1454">
        <v>0.23994754254817963</v>
      </c>
    </row>
    <row r="1455" spans="1:5" x14ac:dyDescent="0.3">
      <c r="A1455">
        <v>15.349999999627471</v>
      </c>
      <c r="B1455">
        <v>-778.49798834920739</v>
      </c>
      <c r="C1455">
        <v>0.24011522531509399</v>
      </c>
      <c r="D1455">
        <v>4060.5703125</v>
      </c>
      <c r="E1455">
        <v>0.24011522531509399</v>
      </c>
    </row>
    <row r="1456" spans="1:5" x14ac:dyDescent="0.3">
      <c r="A1456">
        <v>15.360000000335276</v>
      </c>
      <c r="B1456">
        <v>-778.49782160521363</v>
      </c>
      <c r="C1456">
        <v>0.24028196930885315</v>
      </c>
      <c r="D1456">
        <v>4062.578857421875</v>
      </c>
      <c r="E1456">
        <v>0.24028196930885315</v>
      </c>
    </row>
    <row r="1457" spans="1:5" x14ac:dyDescent="0.3">
      <c r="A1457">
        <v>15.370000000111759</v>
      </c>
      <c r="B1457">
        <v>-778.49765648544644</v>
      </c>
      <c r="C1457">
        <v>0.24044708907604218</v>
      </c>
      <c r="D1457">
        <v>4064.595703125</v>
      </c>
      <c r="E1457">
        <v>0.24044708907604218</v>
      </c>
    </row>
    <row r="1458" spans="1:5" x14ac:dyDescent="0.3">
      <c r="A1458">
        <v>15.379999999888241</v>
      </c>
      <c r="B1458">
        <v>-778.4974905014119</v>
      </c>
      <c r="C1458">
        <v>0.24061307311058044</v>
      </c>
      <c r="D1458">
        <v>4066.604736328125</v>
      </c>
      <c r="E1458">
        <v>0.24061307311058044</v>
      </c>
    </row>
    <row r="1459" spans="1:5" x14ac:dyDescent="0.3">
      <c r="A1459">
        <v>15.389999999664724</v>
      </c>
      <c r="B1459">
        <v>-778.49732490480756</v>
      </c>
      <c r="C1459">
        <v>0.24077866971492767</v>
      </c>
      <c r="D1459">
        <v>4068.593505859375</v>
      </c>
      <c r="E1459">
        <v>0.24077866971492767</v>
      </c>
    </row>
    <row r="1460" spans="1:5" x14ac:dyDescent="0.3">
      <c r="A1460">
        <v>15.400000000372529</v>
      </c>
      <c r="B1460">
        <v>-778.49715178311681</v>
      </c>
      <c r="C1460">
        <v>0.2409517914056778</v>
      </c>
      <c r="D1460">
        <v>4070.578857421875</v>
      </c>
      <c r="E1460">
        <v>0.2409517914056778</v>
      </c>
    </row>
    <row r="1461" spans="1:5" x14ac:dyDescent="0.3">
      <c r="A1461">
        <v>15.410000000149012</v>
      </c>
      <c r="B1461">
        <v>-778.49698794484948</v>
      </c>
      <c r="C1461">
        <v>0.24111562967300415</v>
      </c>
      <c r="D1461">
        <v>4072.545166015625</v>
      </c>
      <c r="E1461">
        <v>0.24111562967300415</v>
      </c>
    </row>
    <row r="1462" spans="1:5" x14ac:dyDescent="0.3">
      <c r="A1462">
        <v>15.419999999925494</v>
      </c>
      <c r="B1462">
        <v>-778.49682649076794</v>
      </c>
      <c r="C1462">
        <v>0.24127708375453949</v>
      </c>
      <c r="D1462">
        <v>4074.5361328125</v>
      </c>
      <c r="E1462">
        <v>0.24127708375453949</v>
      </c>
    </row>
    <row r="1463" spans="1:5" x14ac:dyDescent="0.3">
      <c r="A1463">
        <v>15.429999999701977</v>
      </c>
      <c r="B1463">
        <v>-778.49665505290841</v>
      </c>
      <c r="C1463">
        <v>0.24144852161407471</v>
      </c>
      <c r="D1463">
        <v>4076.54345703125</v>
      </c>
      <c r="E1463">
        <v>0.24144852161407471</v>
      </c>
    </row>
    <row r="1464" spans="1:5" x14ac:dyDescent="0.3">
      <c r="A1464">
        <v>15.440000000409782</v>
      </c>
      <c r="B1464">
        <v>-778.49648795128678</v>
      </c>
      <c r="C1464">
        <v>0.24161562323570251</v>
      </c>
      <c r="D1464">
        <v>4078.54248046875</v>
      </c>
      <c r="E1464">
        <v>0.24161562323570251</v>
      </c>
    </row>
    <row r="1465" spans="1:5" x14ac:dyDescent="0.3">
      <c r="A1465">
        <v>15.450000000186265</v>
      </c>
      <c r="B1465">
        <v>-778.49632396400784</v>
      </c>
      <c r="C1465">
        <v>0.24177961051464081</v>
      </c>
      <c r="D1465">
        <v>4080.521484375</v>
      </c>
      <c r="E1465">
        <v>0.24177961051464081</v>
      </c>
    </row>
    <row r="1466" spans="1:5" x14ac:dyDescent="0.3">
      <c r="A1466">
        <v>15.459999999962747</v>
      </c>
      <c r="B1466">
        <v>-778.4961566388688</v>
      </c>
      <c r="C1466">
        <v>0.24194693565368652</v>
      </c>
      <c r="D1466">
        <v>4082.4912109375</v>
      </c>
      <c r="E1466">
        <v>0.24194693565368652</v>
      </c>
    </row>
    <row r="1467" spans="1:5" x14ac:dyDescent="0.3">
      <c r="A1467">
        <v>15.46999999973923</v>
      </c>
      <c r="B1467">
        <v>-778.49598612488126</v>
      </c>
      <c r="C1467">
        <v>0.24211744964122772</v>
      </c>
      <c r="D1467">
        <v>4084.458740234375</v>
      </c>
      <c r="E1467">
        <v>0.24211744964122772</v>
      </c>
    </row>
    <row r="1468" spans="1:5" x14ac:dyDescent="0.3">
      <c r="A1468">
        <v>15.480000000447035</v>
      </c>
      <c r="B1468">
        <v>-778.49582085610245</v>
      </c>
      <c r="C1468">
        <v>0.24228271842002869</v>
      </c>
      <c r="D1468">
        <v>4086.431884765625</v>
      </c>
      <c r="E1468">
        <v>0.24228271842002869</v>
      </c>
    </row>
    <row r="1469" spans="1:5" x14ac:dyDescent="0.3">
      <c r="A1469">
        <v>15.490000000223517</v>
      </c>
      <c r="B1469">
        <v>-778.49565303922509</v>
      </c>
      <c r="C1469">
        <v>0.2424505352973938</v>
      </c>
      <c r="D1469">
        <v>4088.41552734375</v>
      </c>
      <c r="E1469">
        <v>0.2424505352973938</v>
      </c>
    </row>
    <row r="1470" spans="1:5" x14ac:dyDescent="0.3">
      <c r="A1470">
        <v>15.5</v>
      </c>
      <c r="B1470">
        <v>-778.49548589289998</v>
      </c>
      <c r="C1470">
        <v>0.24261768162250519</v>
      </c>
      <c r="D1470">
        <v>4090.378662109375</v>
      </c>
      <c r="E1470">
        <v>0.24261768162250519</v>
      </c>
    </row>
    <row r="1471" spans="1:5" x14ac:dyDescent="0.3">
      <c r="A1471">
        <v>15.509999999776483</v>
      </c>
      <c r="B1471">
        <v>-778.49532306791161</v>
      </c>
      <c r="C1471">
        <v>0.24278050661087036</v>
      </c>
      <c r="D1471">
        <v>4092.34912109375</v>
      </c>
      <c r="E1471">
        <v>0.24278050661087036</v>
      </c>
    </row>
    <row r="1472" spans="1:5" x14ac:dyDescent="0.3">
      <c r="A1472">
        <v>15.520000000484288</v>
      </c>
      <c r="B1472">
        <v>-778.49515447617387</v>
      </c>
      <c r="C1472">
        <v>0.24294909834861755</v>
      </c>
      <c r="D1472">
        <v>4094.34228515625</v>
      </c>
      <c r="E1472">
        <v>0.24294909834861755</v>
      </c>
    </row>
    <row r="1473" spans="1:5" x14ac:dyDescent="0.3">
      <c r="A1473">
        <v>15.53000000026077</v>
      </c>
      <c r="B1473">
        <v>-778.49498238266324</v>
      </c>
      <c r="C1473">
        <v>0.2431211918592453</v>
      </c>
      <c r="D1473">
        <v>4096.287109375</v>
      </c>
      <c r="E1473">
        <v>0.2431211918592453</v>
      </c>
    </row>
    <row r="1474" spans="1:5" x14ac:dyDescent="0.3">
      <c r="A1474">
        <v>15.540000000037253</v>
      </c>
      <c r="B1474">
        <v>-778.49481803775643</v>
      </c>
      <c r="C1474">
        <v>0.24328553676605225</v>
      </c>
      <c r="D1474">
        <v>4098.236328125</v>
      </c>
      <c r="E1474">
        <v>0.24328553676605225</v>
      </c>
    </row>
    <row r="1475" spans="1:5" x14ac:dyDescent="0.3">
      <c r="A1475">
        <v>15.549999999813735</v>
      </c>
      <c r="B1475">
        <v>-778.49465430379723</v>
      </c>
      <c r="C1475">
        <v>0.24344927072525024</v>
      </c>
      <c r="D1475">
        <v>4100.19091796875</v>
      </c>
      <c r="E1475">
        <v>0.24344927072525024</v>
      </c>
    </row>
    <row r="1476" spans="1:5" x14ac:dyDescent="0.3">
      <c r="A1476">
        <v>15.560000000521541</v>
      </c>
      <c r="B1476">
        <v>-778.49448608458852</v>
      </c>
      <c r="C1476">
        <v>0.24361748993396759</v>
      </c>
      <c r="D1476">
        <v>4102.12841796875</v>
      </c>
      <c r="E1476">
        <v>0.24361748993396759</v>
      </c>
    </row>
    <row r="1477" spans="1:5" x14ac:dyDescent="0.3">
      <c r="A1477">
        <v>15.570000000298023</v>
      </c>
      <c r="B1477">
        <v>-778.49432068169926</v>
      </c>
      <c r="C1477">
        <v>0.2437828928232193</v>
      </c>
      <c r="D1477">
        <v>4104.06396484375</v>
      </c>
      <c r="E1477">
        <v>0.2437828928232193</v>
      </c>
    </row>
    <row r="1478" spans="1:5" x14ac:dyDescent="0.3">
      <c r="A1478">
        <v>15.580000000074506</v>
      </c>
      <c r="B1478">
        <v>-778.49416030050133</v>
      </c>
      <c r="C1478">
        <v>0.24394327402114868</v>
      </c>
      <c r="D1478">
        <v>4105.9853515625</v>
      </c>
      <c r="E1478">
        <v>0.24394327402114868</v>
      </c>
    </row>
    <row r="1479" spans="1:5" x14ac:dyDescent="0.3">
      <c r="A1479">
        <v>15.589999999850988</v>
      </c>
      <c r="B1479">
        <v>-778.49399468899583</v>
      </c>
      <c r="C1479">
        <v>0.2441088855266571</v>
      </c>
      <c r="D1479">
        <v>4107.923828125</v>
      </c>
      <c r="E1479">
        <v>0.2441088855266571</v>
      </c>
    </row>
    <row r="1480" spans="1:5" x14ac:dyDescent="0.3">
      <c r="A1480">
        <v>15.599999999627471</v>
      </c>
      <c r="B1480">
        <v>-778.493822669991</v>
      </c>
      <c r="C1480">
        <v>0.24428090453147888</v>
      </c>
      <c r="D1480">
        <v>4109.8818359375</v>
      </c>
      <c r="E1480">
        <v>0.24428090453147888</v>
      </c>
    </row>
    <row r="1481" spans="1:5" x14ac:dyDescent="0.3">
      <c r="A1481">
        <v>15.610000000335276</v>
      </c>
      <c r="B1481">
        <v>-778.49365257323598</v>
      </c>
      <c r="C1481">
        <v>0.24445100128650665</v>
      </c>
      <c r="D1481">
        <v>4111.84228515625</v>
      </c>
      <c r="E1481">
        <v>0.24445100128650665</v>
      </c>
    </row>
    <row r="1482" spans="1:5" x14ac:dyDescent="0.3">
      <c r="A1482">
        <v>15.620000000111759</v>
      </c>
      <c r="B1482">
        <v>-778.49348593355035</v>
      </c>
      <c r="C1482">
        <v>0.24461764097213745</v>
      </c>
      <c r="D1482">
        <v>4113.7744140625</v>
      </c>
      <c r="E1482">
        <v>0.24461764097213745</v>
      </c>
    </row>
    <row r="1483" spans="1:5" x14ac:dyDescent="0.3">
      <c r="A1483">
        <v>15.629999999888241</v>
      </c>
      <c r="B1483">
        <v>-778.49331811667298</v>
      </c>
      <c r="C1483">
        <v>0.24478545784950256</v>
      </c>
      <c r="D1483">
        <v>4115.71484375</v>
      </c>
      <c r="E1483">
        <v>0.24478545784950256</v>
      </c>
    </row>
    <row r="1484" spans="1:5" x14ac:dyDescent="0.3">
      <c r="A1484">
        <v>15.639999999664724</v>
      </c>
      <c r="B1484">
        <v>-778.49314779640054</v>
      </c>
      <c r="C1484">
        <v>0.24495577812194824</v>
      </c>
      <c r="D1484">
        <v>4117.69140625</v>
      </c>
      <c r="E1484">
        <v>0.24495577812194824</v>
      </c>
    </row>
    <row r="1485" spans="1:5" x14ac:dyDescent="0.3">
      <c r="A1485">
        <v>15.650000000372529</v>
      </c>
      <c r="B1485">
        <v>-778.49298494160985</v>
      </c>
      <c r="C1485">
        <v>0.2451186329126358</v>
      </c>
      <c r="D1485">
        <v>4119.64111328125</v>
      </c>
      <c r="E1485">
        <v>0.2451186329126358</v>
      </c>
    </row>
    <row r="1486" spans="1:5" x14ac:dyDescent="0.3">
      <c r="A1486">
        <v>15.660000000149012</v>
      </c>
      <c r="B1486">
        <v>-778.49282383025502</v>
      </c>
      <c r="C1486">
        <v>0.24527974426746368</v>
      </c>
      <c r="D1486">
        <v>4121.56103515625</v>
      </c>
      <c r="E1486">
        <v>0.24527974426746368</v>
      </c>
    </row>
    <row r="1487" spans="1:5" x14ac:dyDescent="0.3">
      <c r="A1487">
        <v>15.669999999925494</v>
      </c>
      <c r="B1487">
        <v>-778.49265513420914</v>
      </c>
      <c r="C1487">
        <v>0.24544844031333923</v>
      </c>
      <c r="D1487">
        <v>4123.49951171875</v>
      </c>
      <c r="E1487">
        <v>0.24544844031333923</v>
      </c>
    </row>
    <row r="1488" spans="1:5" x14ac:dyDescent="0.3">
      <c r="A1488">
        <v>15.679999999701977</v>
      </c>
      <c r="B1488">
        <v>-778.49248144627427</v>
      </c>
      <c r="C1488">
        <v>0.24562212824821472</v>
      </c>
      <c r="D1488">
        <v>4125.4677734375</v>
      </c>
      <c r="E1488">
        <v>0.24562212824821472</v>
      </c>
    </row>
    <row r="1489" spans="1:5" x14ac:dyDescent="0.3">
      <c r="A1489">
        <v>15.690000000409782</v>
      </c>
      <c r="B1489">
        <v>-778.49231351018761</v>
      </c>
      <c r="C1489">
        <v>0.24579006433486938</v>
      </c>
      <c r="D1489">
        <v>4127.4296875</v>
      </c>
      <c r="E1489">
        <v>0.24579006433486938</v>
      </c>
    </row>
    <row r="1490" spans="1:5" x14ac:dyDescent="0.3">
      <c r="A1490">
        <v>15.700000000186265</v>
      </c>
      <c r="B1490">
        <v>-778.49215864241933</v>
      </c>
      <c r="C1490">
        <v>0.24594493210315704</v>
      </c>
      <c r="D1490">
        <v>4129.421875</v>
      </c>
      <c r="E1490">
        <v>0.24594493210315704</v>
      </c>
    </row>
    <row r="1491" spans="1:5" x14ac:dyDescent="0.3">
      <c r="A1491">
        <v>15.709999999962747</v>
      </c>
      <c r="B1491">
        <v>-778.492000257977</v>
      </c>
      <c r="C1491">
        <v>0.24610331654548645</v>
      </c>
      <c r="D1491">
        <v>4131.37548828125</v>
      </c>
      <c r="E1491">
        <v>0.24610331654548645</v>
      </c>
    </row>
    <row r="1492" spans="1:5" x14ac:dyDescent="0.3">
      <c r="A1492">
        <v>15.71999999973923</v>
      </c>
      <c r="B1492">
        <v>-778.49182931185578</v>
      </c>
      <c r="C1492">
        <v>0.24627426266670227</v>
      </c>
      <c r="D1492">
        <v>4133.34130859375</v>
      </c>
      <c r="E1492">
        <v>0.24627426266670227</v>
      </c>
    </row>
    <row r="1493" spans="1:5" x14ac:dyDescent="0.3">
      <c r="A1493">
        <v>15.730000000447035</v>
      </c>
      <c r="B1493">
        <v>-778.49165185392712</v>
      </c>
      <c r="C1493">
        <v>0.2464517205953598</v>
      </c>
      <c r="D1493">
        <v>4135.32080078125</v>
      </c>
      <c r="E1493">
        <v>0.2464517205953598</v>
      </c>
    </row>
    <row r="1494" spans="1:5" x14ac:dyDescent="0.3">
      <c r="A1494">
        <v>15.740000000223517</v>
      </c>
      <c r="B1494">
        <v>-778.49148157835816</v>
      </c>
      <c r="C1494">
        <v>0.2466219961643219</v>
      </c>
      <c r="D1494">
        <v>4137.275390625</v>
      </c>
      <c r="E1494">
        <v>0.2466219961643219</v>
      </c>
    </row>
    <row r="1495" spans="1:5" x14ac:dyDescent="0.3">
      <c r="A1495">
        <v>15.75</v>
      </c>
      <c r="B1495">
        <v>-778.49131718874787</v>
      </c>
      <c r="C1495">
        <v>0.24678638577461243</v>
      </c>
      <c r="D1495">
        <v>4139.27294921875</v>
      </c>
      <c r="E1495">
        <v>0.24678638577461243</v>
      </c>
    </row>
    <row r="1496" spans="1:5" x14ac:dyDescent="0.3">
      <c r="A1496">
        <v>15.759999999776483</v>
      </c>
      <c r="B1496">
        <v>-778.49115060866689</v>
      </c>
      <c r="C1496">
        <v>0.24695296585559845</v>
      </c>
      <c r="D1496">
        <v>4141.302734375</v>
      </c>
      <c r="E1496">
        <v>0.24695296585559845</v>
      </c>
    </row>
    <row r="1497" spans="1:5" x14ac:dyDescent="0.3">
      <c r="A1497">
        <v>15.770000000484288</v>
      </c>
      <c r="B1497">
        <v>-778.49098435641145</v>
      </c>
      <c r="C1497">
        <v>0.24711921811103821</v>
      </c>
      <c r="D1497">
        <v>4143.33056640625</v>
      </c>
      <c r="E1497">
        <v>0.24711921811103821</v>
      </c>
    </row>
    <row r="1498" spans="1:5" x14ac:dyDescent="0.3">
      <c r="A1498">
        <v>15.78000000026077</v>
      </c>
      <c r="B1498">
        <v>-778.49082010091161</v>
      </c>
      <c r="C1498">
        <v>0.24728347361087799</v>
      </c>
      <c r="D1498">
        <v>4145.333984375</v>
      </c>
      <c r="E1498">
        <v>0.24728347361087799</v>
      </c>
    </row>
    <row r="1499" spans="1:5" x14ac:dyDescent="0.3">
      <c r="A1499">
        <v>15.790000000037253</v>
      </c>
      <c r="B1499">
        <v>-778.49065006376122</v>
      </c>
      <c r="C1499">
        <v>0.24745351076126099</v>
      </c>
      <c r="D1499">
        <v>4147.328125</v>
      </c>
      <c r="E1499">
        <v>0.24745351076126099</v>
      </c>
    </row>
    <row r="1500" spans="1:5" x14ac:dyDescent="0.3">
      <c r="A1500">
        <v>15.799999999813735</v>
      </c>
      <c r="B1500">
        <v>-778.49048388601159</v>
      </c>
      <c r="C1500">
        <v>0.24761968851089478</v>
      </c>
      <c r="D1500">
        <v>4149.3134765625</v>
      </c>
      <c r="E1500">
        <v>0.24761968851089478</v>
      </c>
    </row>
    <row r="1501" spans="1:5" x14ac:dyDescent="0.3">
      <c r="A1501">
        <v>15.810000000521541</v>
      </c>
      <c r="B1501">
        <v>-778.49031821490144</v>
      </c>
      <c r="C1501">
        <v>0.24778535962104797</v>
      </c>
      <c r="D1501">
        <v>4151.32861328125</v>
      </c>
      <c r="E1501">
        <v>0.24778535962104797</v>
      </c>
    </row>
    <row r="1502" spans="1:5" x14ac:dyDescent="0.3">
      <c r="A1502">
        <v>15.820000000298023</v>
      </c>
      <c r="B1502">
        <v>-778.49015379548882</v>
      </c>
      <c r="C1502">
        <v>0.24794977903366089</v>
      </c>
      <c r="D1502">
        <v>4153.29736328125</v>
      </c>
      <c r="E1502">
        <v>0.24794977903366089</v>
      </c>
    </row>
    <row r="1503" spans="1:5" x14ac:dyDescent="0.3">
      <c r="A1503">
        <v>15.830000000074506</v>
      </c>
      <c r="B1503">
        <v>-778.48999418915128</v>
      </c>
      <c r="C1503">
        <v>0.24810938537120819</v>
      </c>
      <c r="D1503">
        <v>4155.28369140625</v>
      </c>
      <c r="E1503">
        <v>0.24810938537120819</v>
      </c>
    </row>
    <row r="1504" spans="1:5" x14ac:dyDescent="0.3">
      <c r="A1504">
        <v>15.839999999850988</v>
      </c>
      <c r="B1504">
        <v>-778.48982893527364</v>
      </c>
      <c r="C1504">
        <v>0.24827463924884796</v>
      </c>
      <c r="D1504">
        <v>4157.3115234375</v>
      </c>
      <c r="E1504">
        <v>0.24827463924884796</v>
      </c>
    </row>
    <row r="1505" spans="1:5" x14ac:dyDescent="0.3">
      <c r="A1505">
        <v>15.849999999627471</v>
      </c>
      <c r="B1505">
        <v>-778.4896569609723</v>
      </c>
      <c r="C1505">
        <v>0.24844661355018616</v>
      </c>
      <c r="D1505">
        <v>4159.33935546875</v>
      </c>
      <c r="E1505">
        <v>0.24844661355018616</v>
      </c>
    </row>
    <row r="1506" spans="1:5" x14ac:dyDescent="0.3">
      <c r="A1506">
        <v>15.860000000335276</v>
      </c>
      <c r="B1506">
        <v>-778.48950027526234</v>
      </c>
      <c r="C1506">
        <v>0.24860329926013947</v>
      </c>
      <c r="D1506">
        <v>4161.3525390625</v>
      </c>
      <c r="E1506">
        <v>0.24860329926013947</v>
      </c>
    </row>
    <row r="1507" spans="1:5" x14ac:dyDescent="0.3">
      <c r="A1507">
        <v>15.870000000111759</v>
      </c>
      <c r="B1507">
        <v>-778.48934206963395</v>
      </c>
      <c r="C1507">
        <v>0.24876150488853455</v>
      </c>
      <c r="D1507">
        <v>4163.3720703125</v>
      </c>
      <c r="E1507">
        <v>0.24876150488853455</v>
      </c>
    </row>
    <row r="1508" spans="1:5" x14ac:dyDescent="0.3">
      <c r="A1508">
        <v>15.879999999888241</v>
      </c>
      <c r="B1508">
        <v>-778.48916417957162</v>
      </c>
      <c r="C1508">
        <v>0.2489393949508667</v>
      </c>
      <c r="D1508">
        <v>4165.3779296875</v>
      </c>
      <c r="E1508">
        <v>0.2489393949508667</v>
      </c>
    </row>
    <row r="1509" spans="1:5" x14ac:dyDescent="0.3">
      <c r="A1509">
        <v>15.889999999664724</v>
      </c>
      <c r="B1509">
        <v>-778.48898426295136</v>
      </c>
      <c r="C1509">
        <v>0.24911931157112122</v>
      </c>
      <c r="D1509">
        <v>4167.40234375</v>
      </c>
      <c r="E1509">
        <v>0.24911931157112122</v>
      </c>
    </row>
    <row r="1510" spans="1:5" x14ac:dyDescent="0.3">
      <c r="A1510">
        <v>15.900000000372529</v>
      </c>
      <c r="B1510">
        <v>-778.48881869614934</v>
      </c>
      <c r="C1510">
        <v>0.24928487837314606</v>
      </c>
      <c r="D1510">
        <v>4169.4033203125</v>
      </c>
      <c r="E1510">
        <v>0.24928487837314606</v>
      </c>
    </row>
    <row r="1511" spans="1:5" x14ac:dyDescent="0.3">
      <c r="A1511">
        <v>15.910000000149012</v>
      </c>
      <c r="B1511">
        <v>-778.48866345585202</v>
      </c>
      <c r="C1511">
        <v>0.24944011867046356</v>
      </c>
      <c r="D1511">
        <v>4171.3955078125</v>
      </c>
      <c r="E1511">
        <v>0.24944011867046356</v>
      </c>
    </row>
    <row r="1512" spans="1:5" x14ac:dyDescent="0.3">
      <c r="A1512">
        <v>15.919999999925494</v>
      </c>
      <c r="B1512">
        <v>-778.48849811256741</v>
      </c>
      <c r="C1512">
        <v>0.2496054619550705</v>
      </c>
      <c r="D1512">
        <v>4173.4384765625</v>
      </c>
      <c r="E1512">
        <v>0.2496054619550705</v>
      </c>
    </row>
    <row r="1513" spans="1:5" x14ac:dyDescent="0.3">
      <c r="A1513">
        <v>15.929999999701977</v>
      </c>
      <c r="B1513">
        <v>-778.48832569123124</v>
      </c>
      <c r="C1513">
        <v>0.24977788329124451</v>
      </c>
      <c r="D1513">
        <v>4175.4580078125</v>
      </c>
      <c r="E1513">
        <v>0.24977788329124451</v>
      </c>
    </row>
    <row r="1514" spans="1:5" x14ac:dyDescent="0.3">
      <c r="A1514">
        <v>15.940000000409782</v>
      </c>
      <c r="B1514">
        <v>-778.48815009594773</v>
      </c>
      <c r="C1514">
        <v>0.24995347857475281</v>
      </c>
      <c r="D1514">
        <v>4177.44091796875</v>
      </c>
      <c r="E1514">
        <v>0.24995347857475281</v>
      </c>
    </row>
    <row r="1515" spans="1:5" x14ac:dyDescent="0.3">
      <c r="A1515">
        <v>15.950000000186265</v>
      </c>
      <c r="B1515">
        <v>-778.48798919320916</v>
      </c>
      <c r="C1515">
        <v>0.25011438131332397</v>
      </c>
      <c r="D1515">
        <v>4179.39208984375</v>
      </c>
      <c r="E1515">
        <v>0.25011438131332397</v>
      </c>
    </row>
    <row r="1516" spans="1:5" x14ac:dyDescent="0.3">
      <c r="A1516">
        <v>15.959999999962747</v>
      </c>
      <c r="B1516">
        <v>-778.48782408834313</v>
      </c>
      <c r="C1516">
        <v>0.25027948617935181</v>
      </c>
      <c r="D1516">
        <v>4181.34912109375</v>
      </c>
      <c r="E1516">
        <v>0.25027948617935181</v>
      </c>
    </row>
    <row r="1517" spans="1:5" x14ac:dyDescent="0.3">
      <c r="A1517">
        <v>15.96999999973923</v>
      </c>
      <c r="B1517">
        <v>-778.48765180111741</v>
      </c>
      <c r="C1517">
        <v>0.25045177340507507</v>
      </c>
      <c r="D1517">
        <v>4183.283203125</v>
      </c>
      <c r="E1517">
        <v>0.25045177340507507</v>
      </c>
    </row>
    <row r="1518" spans="1:5" x14ac:dyDescent="0.3">
      <c r="A1518">
        <v>15.980000000447035</v>
      </c>
      <c r="B1518">
        <v>-778.48748669625138</v>
      </c>
      <c r="C1518">
        <v>0.25061687827110291</v>
      </c>
      <c r="D1518">
        <v>4185.25830078125</v>
      </c>
      <c r="E1518">
        <v>0.25061687827110291</v>
      </c>
    </row>
    <row r="1519" spans="1:5" x14ac:dyDescent="0.3">
      <c r="A1519">
        <v>15.990000000223517</v>
      </c>
      <c r="B1519">
        <v>-778.48731855154847</v>
      </c>
      <c r="C1519">
        <v>0.25078502297401428</v>
      </c>
      <c r="D1519">
        <v>4187.20654296875</v>
      </c>
      <c r="E1519">
        <v>0.25078502297401428</v>
      </c>
    </row>
    <row r="1520" spans="1:5" x14ac:dyDescent="0.3">
      <c r="A1520">
        <v>16</v>
      </c>
      <c r="B1520">
        <v>-778.48715091348504</v>
      </c>
      <c r="C1520">
        <v>0.25095266103744507</v>
      </c>
      <c r="D1520">
        <v>4189.1435546875</v>
      </c>
      <c r="E1520">
        <v>0.25095266103744507</v>
      </c>
    </row>
    <row r="1521" spans="1:5" x14ac:dyDescent="0.3">
      <c r="A1521">
        <v>16.009999999776483</v>
      </c>
      <c r="B1521">
        <v>-778.48698950410699</v>
      </c>
      <c r="C1521">
        <v>0.25111407041549683</v>
      </c>
      <c r="D1521">
        <v>4191.07470703125</v>
      </c>
      <c r="E1521">
        <v>0.25111407041549683</v>
      </c>
    </row>
    <row r="1522" spans="1:5" x14ac:dyDescent="0.3">
      <c r="A1522">
        <v>16.020000000484288</v>
      </c>
      <c r="B1522">
        <v>-778.48682055474137</v>
      </c>
      <c r="C1522">
        <v>0.25128301978111267</v>
      </c>
      <c r="D1522">
        <v>4192.96484375</v>
      </c>
      <c r="E1522">
        <v>0.25128301978111267</v>
      </c>
    </row>
    <row r="1523" spans="1:5" x14ac:dyDescent="0.3">
      <c r="A1523">
        <v>16.03000000026077</v>
      </c>
      <c r="B1523">
        <v>-778.48664591313218</v>
      </c>
      <c r="C1523">
        <v>0.25145766139030457</v>
      </c>
      <c r="D1523">
        <v>4194.85693359375</v>
      </c>
      <c r="E1523">
        <v>0.25145766139030457</v>
      </c>
    </row>
    <row r="1524" spans="1:5" x14ac:dyDescent="0.3">
      <c r="A1524">
        <v>16.040000000037253</v>
      </c>
      <c r="B1524">
        <v>-778.4864842057309</v>
      </c>
      <c r="C1524">
        <v>0.2516193687915802</v>
      </c>
      <c r="D1524">
        <v>4196.763671875</v>
      </c>
      <c r="E1524">
        <v>0.2516193687915802</v>
      </c>
    </row>
    <row r="1525" spans="1:5" x14ac:dyDescent="0.3">
      <c r="A1525">
        <v>16.049999999813735</v>
      </c>
      <c r="B1525">
        <v>-778.48632458449219</v>
      </c>
      <c r="C1525">
        <v>0.2517789900302887</v>
      </c>
      <c r="D1525">
        <v>4198.66357421875</v>
      </c>
      <c r="E1525">
        <v>0.2517789900302887</v>
      </c>
    </row>
    <row r="1526" spans="1:5" x14ac:dyDescent="0.3">
      <c r="A1526">
        <v>16.060000000521541</v>
      </c>
      <c r="B1526">
        <v>-778.48616040349816</v>
      </c>
      <c r="C1526">
        <v>0.25194317102432251</v>
      </c>
      <c r="D1526">
        <v>4200.5888671875</v>
      </c>
      <c r="E1526">
        <v>0.25194317102432251</v>
      </c>
    </row>
    <row r="1527" spans="1:5" x14ac:dyDescent="0.3">
      <c r="A1527">
        <v>16.070000000298023</v>
      </c>
      <c r="B1527">
        <v>-778.48599461317872</v>
      </c>
      <c r="C1527">
        <v>0.25210896134376526</v>
      </c>
      <c r="D1527">
        <v>4202.5078125</v>
      </c>
      <c r="E1527">
        <v>0.25210896134376526</v>
      </c>
    </row>
    <row r="1528" spans="1:5" x14ac:dyDescent="0.3">
      <c r="A1528">
        <v>16.080000000074506</v>
      </c>
      <c r="B1528">
        <v>-778.48582411409234</v>
      </c>
      <c r="C1528">
        <v>0.25227946043014526</v>
      </c>
      <c r="D1528">
        <v>4204.40478515625</v>
      </c>
      <c r="E1528">
        <v>0.25227946043014526</v>
      </c>
    </row>
    <row r="1529" spans="1:5" x14ac:dyDescent="0.3">
      <c r="A1529">
        <v>16.089999999850988</v>
      </c>
      <c r="B1529">
        <v>-778.48565558195924</v>
      </c>
      <c r="C1529">
        <v>0.25244799256324768</v>
      </c>
      <c r="D1529">
        <v>4206.30810546875</v>
      </c>
      <c r="E1529">
        <v>0.25244799256324768</v>
      </c>
    </row>
    <row r="1530" spans="1:5" x14ac:dyDescent="0.3">
      <c r="A1530">
        <v>16.099999999627471</v>
      </c>
      <c r="B1530">
        <v>-778.48548791409348</v>
      </c>
      <c r="C1530">
        <v>0.25261566042900085</v>
      </c>
      <c r="D1530">
        <v>4208.21240234375</v>
      </c>
      <c r="E1530">
        <v>0.25261566042900085</v>
      </c>
    </row>
    <row r="1531" spans="1:5" x14ac:dyDescent="0.3">
      <c r="A1531">
        <v>16.110000000335276</v>
      </c>
      <c r="B1531">
        <v>-778.4853196799836</v>
      </c>
      <c r="C1531">
        <v>0.25278389453887939</v>
      </c>
      <c r="D1531">
        <v>4210.10107421875</v>
      </c>
      <c r="E1531">
        <v>0.25278389453887939</v>
      </c>
    </row>
    <row r="1532" spans="1:5" x14ac:dyDescent="0.3">
      <c r="A1532">
        <v>16.120000000111759</v>
      </c>
      <c r="B1532">
        <v>-778.48515013457154</v>
      </c>
      <c r="C1532">
        <v>0.25295343995094299</v>
      </c>
      <c r="D1532">
        <v>4212.056640625</v>
      </c>
      <c r="E1532">
        <v>0.25295343995094299</v>
      </c>
    </row>
    <row r="1533" spans="1:5" x14ac:dyDescent="0.3">
      <c r="A1533">
        <v>16.129999999888241</v>
      </c>
      <c r="B1533">
        <v>-778.48499018550729</v>
      </c>
      <c r="C1533">
        <v>0.25311338901519775</v>
      </c>
      <c r="D1533">
        <v>4213.99267578125</v>
      </c>
      <c r="E1533">
        <v>0.25311338901519775</v>
      </c>
    </row>
    <row r="1534" spans="1:5" x14ac:dyDescent="0.3">
      <c r="A1534">
        <v>16.139999999664724</v>
      </c>
      <c r="B1534">
        <v>-778.48482594490861</v>
      </c>
      <c r="C1534">
        <v>0.25327762961387634</v>
      </c>
      <c r="D1534">
        <v>4215.9365234375</v>
      </c>
      <c r="E1534">
        <v>0.25327762961387634</v>
      </c>
    </row>
    <row r="1535" spans="1:5" x14ac:dyDescent="0.3">
      <c r="A1535">
        <v>16.150000000372529</v>
      </c>
      <c r="B1535">
        <v>-778.48466042281007</v>
      </c>
      <c r="C1535">
        <v>0.2534431517124176</v>
      </c>
      <c r="D1535">
        <v>4217.861328125</v>
      </c>
      <c r="E1535">
        <v>0.2534431517124176</v>
      </c>
    </row>
    <row r="1536" spans="1:5" x14ac:dyDescent="0.3">
      <c r="A1536">
        <v>16.160000000149012</v>
      </c>
      <c r="B1536">
        <v>-778.48449504972314</v>
      </c>
      <c r="C1536">
        <v>0.25360852479934692</v>
      </c>
      <c r="D1536">
        <v>4219.76904296875</v>
      </c>
      <c r="E1536">
        <v>0.25360852479934692</v>
      </c>
    </row>
    <row r="1537" spans="1:5" x14ac:dyDescent="0.3">
      <c r="A1537">
        <v>16.169999999925494</v>
      </c>
      <c r="B1537">
        <v>-778.48432121277665</v>
      </c>
      <c r="C1537">
        <v>0.25378236174583435</v>
      </c>
      <c r="D1537">
        <v>4221.6728515625</v>
      </c>
      <c r="E1537">
        <v>0.25378236174583435</v>
      </c>
    </row>
    <row r="1538" spans="1:5" x14ac:dyDescent="0.3">
      <c r="A1538">
        <v>16.179999999701977</v>
      </c>
      <c r="B1538">
        <v>-778.48414528966759</v>
      </c>
      <c r="C1538">
        <v>0.25395828485488892</v>
      </c>
      <c r="D1538">
        <v>4223.607421875</v>
      </c>
      <c r="E1538">
        <v>0.25395828485488892</v>
      </c>
    </row>
    <row r="1539" spans="1:5" x14ac:dyDescent="0.3">
      <c r="A1539">
        <v>16.190000000409782</v>
      </c>
      <c r="B1539">
        <v>-778.48397845626687</v>
      </c>
      <c r="C1539">
        <v>0.25412511825561523</v>
      </c>
      <c r="D1539">
        <v>4225.4951171875</v>
      </c>
      <c r="E1539">
        <v>0.25412511825561523</v>
      </c>
    </row>
    <row r="1540" spans="1:5" x14ac:dyDescent="0.3">
      <c r="A1540">
        <v>16.200000000186265</v>
      </c>
      <c r="B1540">
        <v>-778.48381972909783</v>
      </c>
      <c r="C1540">
        <v>0.2542838454246521</v>
      </c>
      <c r="D1540">
        <v>4227.416015625</v>
      </c>
      <c r="E1540">
        <v>0.2542838454246521</v>
      </c>
    </row>
    <row r="1541" spans="1:5" x14ac:dyDescent="0.3">
      <c r="A1541">
        <v>16.209999999962747</v>
      </c>
      <c r="B1541">
        <v>-778.48365700841759</v>
      </c>
      <c r="C1541">
        <v>0.25444656610488892</v>
      </c>
      <c r="D1541">
        <v>4229.34326171875</v>
      </c>
      <c r="E1541">
        <v>0.25444656610488892</v>
      </c>
    </row>
    <row r="1542" spans="1:5" x14ac:dyDescent="0.3">
      <c r="A1542">
        <v>16.21999999973923</v>
      </c>
      <c r="B1542">
        <v>-778.48348311186646</v>
      </c>
      <c r="C1542">
        <v>0.25462046265602112</v>
      </c>
      <c r="D1542">
        <v>4231.23095703125</v>
      </c>
      <c r="E1542">
        <v>0.25462046265602112</v>
      </c>
    </row>
    <row r="1543" spans="1:5" x14ac:dyDescent="0.3">
      <c r="A1543">
        <v>16.230000000447035</v>
      </c>
      <c r="B1543">
        <v>-778.48331586123322</v>
      </c>
      <c r="C1543">
        <v>0.25478771328926086</v>
      </c>
      <c r="D1543">
        <v>4233.13037109375</v>
      </c>
      <c r="E1543">
        <v>0.25478771328926086</v>
      </c>
    </row>
    <row r="1544" spans="1:5" x14ac:dyDescent="0.3">
      <c r="A1544">
        <v>16.240000000223517</v>
      </c>
      <c r="B1544">
        <v>-778.48315641880845</v>
      </c>
      <c r="C1544">
        <v>0.25494715571403503</v>
      </c>
      <c r="D1544">
        <v>4234.99267578125</v>
      </c>
      <c r="E1544">
        <v>0.25494715571403503</v>
      </c>
    </row>
    <row r="1545" spans="1:5" x14ac:dyDescent="0.3">
      <c r="A1545">
        <v>16.25</v>
      </c>
      <c r="B1545">
        <v>-778.48298842311715</v>
      </c>
      <c r="C1545">
        <v>0.25511515140533447</v>
      </c>
      <c r="D1545">
        <v>4236.880859375</v>
      </c>
      <c r="E1545">
        <v>0.25511515140533447</v>
      </c>
    </row>
    <row r="1546" spans="1:5" x14ac:dyDescent="0.3">
      <c r="A1546">
        <v>16.259999999776483</v>
      </c>
      <c r="B1546">
        <v>-778.48281714917039</v>
      </c>
      <c r="C1546">
        <v>0.25528642535209656</v>
      </c>
      <c r="D1546">
        <v>4238.77734375</v>
      </c>
      <c r="E1546">
        <v>0.25528642535209656</v>
      </c>
    </row>
    <row r="1547" spans="1:5" x14ac:dyDescent="0.3">
      <c r="A1547">
        <v>16.270000000484288</v>
      </c>
      <c r="B1547">
        <v>-778.48265159726952</v>
      </c>
      <c r="C1547">
        <v>0.25545197725296021</v>
      </c>
      <c r="D1547">
        <v>4240.6728515625</v>
      </c>
      <c r="E1547">
        <v>0.25545197725296021</v>
      </c>
    </row>
    <row r="1548" spans="1:5" x14ac:dyDescent="0.3">
      <c r="A1548">
        <v>16.28000000026077</v>
      </c>
      <c r="B1548">
        <v>-778.48249123097276</v>
      </c>
      <c r="C1548">
        <v>0.25561234354972839</v>
      </c>
      <c r="D1548">
        <v>4242.54150390625</v>
      </c>
      <c r="E1548">
        <v>0.25561234354972839</v>
      </c>
    </row>
    <row r="1549" spans="1:5" x14ac:dyDescent="0.3">
      <c r="A1549">
        <v>16.290000000037253</v>
      </c>
      <c r="B1549">
        <v>-778.48232418895577</v>
      </c>
      <c r="C1549">
        <v>0.25577938556671143</v>
      </c>
      <c r="D1549">
        <v>4244.4296875</v>
      </c>
      <c r="E1549">
        <v>0.25577938556671143</v>
      </c>
    </row>
    <row r="1550" spans="1:5" x14ac:dyDescent="0.3">
      <c r="A1550">
        <v>16.299999999813735</v>
      </c>
      <c r="B1550">
        <v>-778.48215646148537</v>
      </c>
      <c r="C1550">
        <v>0.25594711303710938</v>
      </c>
      <c r="D1550">
        <v>4246.29833984375</v>
      </c>
      <c r="E1550">
        <v>0.25594711303710938</v>
      </c>
    </row>
    <row r="1551" spans="1:5" x14ac:dyDescent="0.3">
      <c r="A1551">
        <v>16.310000000521541</v>
      </c>
      <c r="B1551">
        <v>-778.48199052215432</v>
      </c>
      <c r="C1551">
        <v>0.25611305236816406</v>
      </c>
      <c r="D1551">
        <v>4248.162109375</v>
      </c>
      <c r="E1551">
        <v>0.25611305236816406</v>
      </c>
    </row>
    <row r="1552" spans="1:5" x14ac:dyDescent="0.3">
      <c r="A1552">
        <v>16.320000000298023</v>
      </c>
      <c r="B1552">
        <v>-778.48182044030045</v>
      </c>
      <c r="C1552">
        <v>0.25628313422203064</v>
      </c>
      <c r="D1552">
        <v>4250.03076171875</v>
      </c>
      <c r="E1552">
        <v>0.25628313422203064</v>
      </c>
    </row>
    <row r="1553" spans="1:5" x14ac:dyDescent="0.3">
      <c r="A1553">
        <v>16.330000000074506</v>
      </c>
      <c r="B1553">
        <v>-778.48165313006257</v>
      </c>
      <c r="C1553">
        <v>0.25645044445991516</v>
      </c>
      <c r="D1553">
        <v>4251.88818359375</v>
      </c>
      <c r="E1553">
        <v>0.25645044445991516</v>
      </c>
    </row>
    <row r="1554" spans="1:5" x14ac:dyDescent="0.3">
      <c r="A1554">
        <v>16.339999999850988</v>
      </c>
      <c r="B1554">
        <v>-778.4814890384755</v>
      </c>
      <c r="C1554">
        <v>0.25661453604698181</v>
      </c>
      <c r="D1554">
        <v>4253.76416015625</v>
      </c>
      <c r="E1554">
        <v>0.25661453604698181</v>
      </c>
    </row>
    <row r="1555" spans="1:5" x14ac:dyDescent="0.3">
      <c r="A1555">
        <v>16.349999999627471</v>
      </c>
      <c r="B1555">
        <v>-778.4813210427842</v>
      </c>
      <c r="C1555">
        <v>0.25678253173828125</v>
      </c>
      <c r="D1555">
        <v>4255.6220703125</v>
      </c>
      <c r="E1555">
        <v>0.25678253173828125</v>
      </c>
    </row>
    <row r="1556" spans="1:5" x14ac:dyDescent="0.3">
      <c r="A1556">
        <v>16.360000000335276</v>
      </c>
      <c r="B1556">
        <v>-778.48115343452309</v>
      </c>
      <c r="C1556">
        <v>0.25695013999938965</v>
      </c>
      <c r="D1556">
        <v>4257.4833984375</v>
      </c>
      <c r="E1556">
        <v>0.25695013999938965</v>
      </c>
    </row>
    <row r="1557" spans="1:5" x14ac:dyDescent="0.3">
      <c r="A1557">
        <v>16.370000000111759</v>
      </c>
      <c r="B1557">
        <v>-778.48098752499436</v>
      </c>
      <c r="C1557">
        <v>0.25711604952812195</v>
      </c>
      <c r="D1557">
        <v>4259.33154296875</v>
      </c>
      <c r="E1557">
        <v>0.25711604952812195</v>
      </c>
    </row>
    <row r="1558" spans="1:5" x14ac:dyDescent="0.3">
      <c r="A1558">
        <v>16.379999999888241</v>
      </c>
      <c r="B1558">
        <v>-778.48081857562875</v>
      </c>
      <c r="C1558">
        <v>0.25728499889373779</v>
      </c>
      <c r="D1558">
        <v>4261.154296875</v>
      </c>
      <c r="E1558">
        <v>0.25728499889373779</v>
      </c>
    </row>
    <row r="1559" spans="1:5" x14ac:dyDescent="0.3">
      <c r="A1559">
        <v>16.389999999664724</v>
      </c>
      <c r="B1559">
        <v>-778.48065141440247</v>
      </c>
      <c r="C1559">
        <v>0.25745216012001038</v>
      </c>
      <c r="D1559">
        <v>4263.00634765625</v>
      </c>
      <c r="E1559">
        <v>0.25745216012001038</v>
      </c>
    </row>
    <row r="1560" spans="1:5" x14ac:dyDescent="0.3">
      <c r="A1560">
        <v>16.400000000372529</v>
      </c>
      <c r="B1560">
        <v>-778.48048103452538</v>
      </c>
      <c r="C1560">
        <v>0.25762253999710083</v>
      </c>
      <c r="D1560">
        <v>4264.8544921875</v>
      </c>
      <c r="E1560">
        <v>0.25762253999710083</v>
      </c>
    </row>
    <row r="1561" spans="1:5" x14ac:dyDescent="0.3">
      <c r="A1561">
        <v>16.410000000149012</v>
      </c>
      <c r="B1561">
        <v>-778.48031923771714</v>
      </c>
      <c r="C1561">
        <v>0.25778433680534363</v>
      </c>
      <c r="D1561">
        <v>4266.6640625</v>
      </c>
      <c r="E1561">
        <v>0.25778433680534363</v>
      </c>
    </row>
    <row r="1562" spans="1:5" x14ac:dyDescent="0.3">
      <c r="A1562">
        <v>16.419999999925494</v>
      </c>
      <c r="B1562">
        <v>-778.4801574409089</v>
      </c>
      <c r="C1562">
        <v>0.25794613361358643</v>
      </c>
      <c r="D1562">
        <v>4268.482421875</v>
      </c>
      <c r="E1562">
        <v>0.25794613361358643</v>
      </c>
    </row>
    <row r="1563" spans="1:5" x14ac:dyDescent="0.3">
      <c r="A1563">
        <v>16.429999999701977</v>
      </c>
      <c r="B1563">
        <v>-778.47998986245011</v>
      </c>
      <c r="C1563">
        <v>0.25811371207237244</v>
      </c>
      <c r="D1563">
        <v>4270.30419921875</v>
      </c>
      <c r="E1563">
        <v>0.25811371207237244</v>
      </c>
    </row>
    <row r="1564" spans="1:5" x14ac:dyDescent="0.3">
      <c r="A1564">
        <v>16.440000000409782</v>
      </c>
      <c r="B1564">
        <v>-778.47982594967698</v>
      </c>
      <c r="C1564">
        <v>0.25827762484550476</v>
      </c>
      <c r="D1564">
        <v>4272.1220703125</v>
      </c>
      <c r="E1564">
        <v>0.25827762484550476</v>
      </c>
    </row>
    <row r="1565" spans="1:5" x14ac:dyDescent="0.3">
      <c r="A1565">
        <v>16.450000000186265</v>
      </c>
      <c r="B1565">
        <v>-778.47965533138131</v>
      </c>
      <c r="C1565">
        <v>0.25844824314117432</v>
      </c>
      <c r="D1565">
        <v>4273.95166015625</v>
      </c>
      <c r="E1565">
        <v>0.25844824314117432</v>
      </c>
    </row>
    <row r="1566" spans="1:5" x14ac:dyDescent="0.3">
      <c r="A1566">
        <v>16.459999999962747</v>
      </c>
      <c r="B1566">
        <v>-778.4794871866784</v>
      </c>
      <c r="C1566">
        <v>0.25861638784408569</v>
      </c>
      <c r="D1566">
        <v>4275.75732421875</v>
      </c>
      <c r="E1566">
        <v>0.25861638784408569</v>
      </c>
    </row>
    <row r="1567" spans="1:5" x14ac:dyDescent="0.3">
      <c r="A1567">
        <v>16.46999999973923</v>
      </c>
      <c r="B1567">
        <v>-778.47931948901032</v>
      </c>
      <c r="C1567">
        <v>0.25878408551216125</v>
      </c>
      <c r="D1567">
        <v>4277.56591796875</v>
      </c>
      <c r="E1567">
        <v>0.25878408551216125</v>
      </c>
    </row>
    <row r="1568" spans="1:5" x14ac:dyDescent="0.3">
      <c r="A1568">
        <v>16.480000000447035</v>
      </c>
      <c r="B1568">
        <v>-778.47915024162148</v>
      </c>
      <c r="C1568">
        <v>0.25895333290100098</v>
      </c>
      <c r="D1568">
        <v>4279.41162109375</v>
      </c>
      <c r="E1568">
        <v>0.25895333290100098</v>
      </c>
    </row>
    <row r="1569" spans="1:5" x14ac:dyDescent="0.3">
      <c r="A1569">
        <v>16.490000000223517</v>
      </c>
      <c r="B1569">
        <v>-778.47898701430177</v>
      </c>
      <c r="C1569">
        <v>0.25911656022071838</v>
      </c>
      <c r="D1569">
        <v>4281.2236328125</v>
      </c>
      <c r="E1569">
        <v>0.25911656022071838</v>
      </c>
    </row>
    <row r="1570" spans="1:5" x14ac:dyDescent="0.3">
      <c r="A1570">
        <v>16.5</v>
      </c>
      <c r="B1570">
        <v>-778.47882348895882</v>
      </c>
      <c r="C1570">
        <v>0.25928008556365967</v>
      </c>
      <c r="D1570">
        <v>4283.05126953125</v>
      </c>
      <c r="E1570">
        <v>0.25928008556365967</v>
      </c>
    </row>
    <row r="1571" spans="1:5" x14ac:dyDescent="0.3">
      <c r="A1571">
        <v>16.509999999776483</v>
      </c>
      <c r="B1571">
        <v>-778.47865924836015</v>
      </c>
      <c r="C1571">
        <v>0.25944432616233826</v>
      </c>
      <c r="D1571">
        <v>4284.93896484375</v>
      </c>
      <c r="E1571">
        <v>0.25944432616233826</v>
      </c>
    </row>
    <row r="1572" spans="1:5" x14ac:dyDescent="0.3">
      <c r="A1572">
        <v>16.520000000484288</v>
      </c>
      <c r="B1572">
        <v>-778.47849164009904</v>
      </c>
      <c r="C1572">
        <v>0.25961193442344666</v>
      </c>
      <c r="D1572">
        <v>4286.81494140625</v>
      </c>
      <c r="E1572">
        <v>0.25961193442344666</v>
      </c>
    </row>
    <row r="1573" spans="1:5" x14ac:dyDescent="0.3">
      <c r="A1573">
        <v>16.53000000026077</v>
      </c>
      <c r="B1573">
        <v>-778.47832215429162</v>
      </c>
      <c r="C1573">
        <v>0.25978142023086548</v>
      </c>
      <c r="D1573">
        <v>4288.6806640625</v>
      </c>
      <c r="E1573">
        <v>0.25978142023086548</v>
      </c>
    </row>
    <row r="1574" spans="1:5" x14ac:dyDescent="0.3">
      <c r="A1574">
        <v>16.540000000037253</v>
      </c>
      <c r="B1574">
        <v>-778.47815728784417</v>
      </c>
      <c r="C1574">
        <v>0.25994628667831421</v>
      </c>
      <c r="D1574">
        <v>4290.56396484375</v>
      </c>
      <c r="E1574">
        <v>0.25994628667831421</v>
      </c>
    </row>
    <row r="1575" spans="1:5" x14ac:dyDescent="0.3">
      <c r="A1575">
        <v>16.549999999813735</v>
      </c>
      <c r="B1575">
        <v>-778.47799021602486</v>
      </c>
      <c r="C1575">
        <v>0.26011335849761963</v>
      </c>
      <c r="D1575">
        <v>4292.48388671875</v>
      </c>
      <c r="E1575">
        <v>0.26011335849761963</v>
      </c>
    </row>
    <row r="1576" spans="1:5" x14ac:dyDescent="0.3">
      <c r="A1576">
        <v>16.560000000521541</v>
      </c>
      <c r="B1576">
        <v>-778.47782788277482</v>
      </c>
      <c r="C1576">
        <v>0.26027569174766541</v>
      </c>
      <c r="D1576">
        <v>4294.40380859375</v>
      </c>
      <c r="E1576">
        <v>0.26027569174766541</v>
      </c>
    </row>
    <row r="1577" spans="1:5" x14ac:dyDescent="0.3">
      <c r="A1577">
        <v>16.570000000298023</v>
      </c>
      <c r="B1577">
        <v>-778.47765917182778</v>
      </c>
      <c r="C1577">
        <v>0.26044440269470215</v>
      </c>
      <c r="D1577">
        <v>4296.31982421875</v>
      </c>
      <c r="E1577">
        <v>0.26044440269470215</v>
      </c>
    </row>
    <row r="1578" spans="1:5" x14ac:dyDescent="0.3">
      <c r="A1578">
        <v>16.580000000074506</v>
      </c>
      <c r="B1578">
        <v>-778.47748873234605</v>
      </c>
      <c r="C1578">
        <v>0.26061484217643738</v>
      </c>
      <c r="D1578">
        <v>4298.232421875</v>
      </c>
      <c r="E1578">
        <v>0.26061484217643738</v>
      </c>
    </row>
    <row r="1579" spans="1:5" x14ac:dyDescent="0.3">
      <c r="A1579">
        <v>16.589999999850988</v>
      </c>
      <c r="B1579">
        <v>-778.47731853128289</v>
      </c>
      <c r="C1579">
        <v>0.26078504323959351</v>
      </c>
      <c r="D1579">
        <v>4300.16162109375</v>
      </c>
      <c r="E1579">
        <v>0.26078504323959351</v>
      </c>
    </row>
    <row r="1580" spans="1:5" x14ac:dyDescent="0.3">
      <c r="A1580">
        <v>16.599999999627471</v>
      </c>
      <c r="B1580">
        <v>-778.47715381384705</v>
      </c>
      <c r="C1580">
        <v>0.2609497606754303</v>
      </c>
      <c r="D1580">
        <v>4302.103515625</v>
      </c>
      <c r="E1580">
        <v>0.2609497606754303</v>
      </c>
    </row>
    <row r="1581" spans="1:5" x14ac:dyDescent="0.3">
      <c r="A1581">
        <v>16.610000000335276</v>
      </c>
      <c r="B1581">
        <v>-778.47698721886491</v>
      </c>
      <c r="C1581">
        <v>0.26111635565757751</v>
      </c>
      <c r="D1581">
        <v>4304.0400390625</v>
      </c>
      <c r="E1581">
        <v>0.26111635565757751</v>
      </c>
    </row>
    <row r="1582" spans="1:5" x14ac:dyDescent="0.3">
      <c r="A1582">
        <v>16.620000000111759</v>
      </c>
      <c r="B1582">
        <v>-778.47682130933617</v>
      </c>
      <c r="C1582">
        <v>0.26128226518630981</v>
      </c>
      <c r="D1582">
        <v>4305.98486328125</v>
      </c>
      <c r="E1582">
        <v>0.26128226518630981</v>
      </c>
    </row>
    <row r="1583" spans="1:5" x14ac:dyDescent="0.3">
      <c r="A1583">
        <v>16.629999999888241</v>
      </c>
      <c r="B1583">
        <v>-778.47665900588845</v>
      </c>
      <c r="C1583">
        <v>0.2614445686340332</v>
      </c>
      <c r="D1583">
        <v>4307.93701171875</v>
      </c>
      <c r="E1583">
        <v>0.2614445686340332</v>
      </c>
    </row>
    <row r="1584" spans="1:5" x14ac:dyDescent="0.3">
      <c r="A1584">
        <v>16.639999999664724</v>
      </c>
      <c r="B1584">
        <v>-778.47649103999947</v>
      </c>
      <c r="C1584">
        <v>0.26161253452301025</v>
      </c>
      <c r="D1584">
        <v>4309.8779296875</v>
      </c>
      <c r="E1584">
        <v>0.26161253452301025</v>
      </c>
    </row>
    <row r="1585" spans="1:5" x14ac:dyDescent="0.3">
      <c r="A1585">
        <v>16.650000000372529</v>
      </c>
      <c r="B1585">
        <v>-778.47632164359902</v>
      </c>
      <c r="C1585">
        <v>0.26178193092346191</v>
      </c>
      <c r="D1585">
        <v>4311.7783203125</v>
      </c>
      <c r="E1585">
        <v>0.26178193092346191</v>
      </c>
    </row>
    <row r="1586" spans="1:5" x14ac:dyDescent="0.3">
      <c r="A1586">
        <v>16.660000000149012</v>
      </c>
      <c r="B1586">
        <v>-778.47615656853532</v>
      </c>
      <c r="C1586">
        <v>0.26194700598716736</v>
      </c>
      <c r="D1586">
        <v>4313.68359375</v>
      </c>
      <c r="E1586">
        <v>0.26194700598716736</v>
      </c>
    </row>
    <row r="1587" spans="1:5" x14ac:dyDescent="0.3">
      <c r="A1587">
        <v>16.669999999925494</v>
      </c>
      <c r="B1587">
        <v>-778.47598454953049</v>
      </c>
      <c r="C1587">
        <v>0.26211902499198914</v>
      </c>
      <c r="D1587">
        <v>4315.6142578125</v>
      </c>
      <c r="E1587">
        <v>0.26211902499198914</v>
      </c>
    </row>
    <row r="1588" spans="1:5" x14ac:dyDescent="0.3">
      <c r="A1588">
        <v>16.679999999701977</v>
      </c>
      <c r="B1588">
        <v>-778.47581747771119</v>
      </c>
      <c r="C1588">
        <v>0.26228609681129456</v>
      </c>
      <c r="D1588">
        <v>4317.50146484375</v>
      </c>
      <c r="E1588">
        <v>0.26228609681129456</v>
      </c>
    </row>
    <row r="1589" spans="1:5" x14ac:dyDescent="0.3">
      <c r="A1589">
        <v>16.690000000409782</v>
      </c>
      <c r="B1589">
        <v>-778.47565398217057</v>
      </c>
      <c r="C1589">
        <v>0.26244959235191345</v>
      </c>
      <c r="D1589">
        <v>4319.3955078125</v>
      </c>
      <c r="E1589">
        <v>0.26244959235191345</v>
      </c>
    </row>
    <row r="1590" spans="1:5" x14ac:dyDescent="0.3">
      <c r="A1590">
        <v>16.700000000186265</v>
      </c>
      <c r="B1590">
        <v>-778.47548798323487</v>
      </c>
      <c r="C1590">
        <v>0.26261559128761292</v>
      </c>
      <c r="D1590">
        <v>4321.25341796875</v>
      </c>
      <c r="E1590">
        <v>0.26261559128761292</v>
      </c>
    </row>
    <row r="1591" spans="1:5" x14ac:dyDescent="0.3">
      <c r="A1591">
        <v>16.709999999962747</v>
      </c>
      <c r="B1591">
        <v>-778.4753216266713</v>
      </c>
      <c r="C1591">
        <v>0.26278194785118103</v>
      </c>
      <c r="D1591">
        <v>4323.14306640625</v>
      </c>
      <c r="E1591">
        <v>0.26278194785118103</v>
      </c>
    </row>
    <row r="1592" spans="1:5" x14ac:dyDescent="0.3">
      <c r="A1592">
        <v>16.71999999973923</v>
      </c>
      <c r="B1592">
        <v>-778.47515780330514</v>
      </c>
      <c r="C1592">
        <v>0.26294577121734619</v>
      </c>
      <c r="D1592">
        <v>4325.01220703125</v>
      </c>
      <c r="E1592">
        <v>0.26294577121734619</v>
      </c>
    </row>
    <row r="1593" spans="1:5" x14ac:dyDescent="0.3">
      <c r="A1593">
        <v>16.730000000447035</v>
      </c>
      <c r="B1593">
        <v>-778.47499102950906</v>
      </c>
      <c r="C1593">
        <v>0.26311254501342773</v>
      </c>
      <c r="D1593">
        <v>4326.8603515625</v>
      </c>
      <c r="E1593">
        <v>0.26311254501342773</v>
      </c>
    </row>
    <row r="1594" spans="1:5" x14ac:dyDescent="0.3">
      <c r="A1594">
        <v>16.740000000223517</v>
      </c>
      <c r="B1594">
        <v>-778.47482488156174</v>
      </c>
      <c r="C1594">
        <v>0.26327869296073914</v>
      </c>
      <c r="D1594">
        <v>4328.69580078125</v>
      </c>
      <c r="E1594">
        <v>0.26327869296073914</v>
      </c>
    </row>
    <row r="1595" spans="1:5" x14ac:dyDescent="0.3">
      <c r="A1595">
        <v>16.75</v>
      </c>
      <c r="B1595">
        <v>-778.47465623021935</v>
      </c>
      <c r="C1595">
        <v>0.2634473443031311</v>
      </c>
      <c r="D1595">
        <v>4330.52978515625</v>
      </c>
      <c r="E1595">
        <v>0.2634473443031311</v>
      </c>
    </row>
    <row r="1596" spans="1:5" x14ac:dyDescent="0.3">
      <c r="A1596">
        <v>16.759999999776483</v>
      </c>
      <c r="B1596">
        <v>-778.47448599935387</v>
      </c>
      <c r="C1596">
        <v>0.26361757516860962</v>
      </c>
      <c r="D1596">
        <v>4332.36328125</v>
      </c>
      <c r="E1596">
        <v>0.26361757516860962</v>
      </c>
    </row>
    <row r="1597" spans="1:5" x14ac:dyDescent="0.3">
      <c r="A1597">
        <v>16.770000000484288</v>
      </c>
      <c r="B1597">
        <v>-778.47432077527856</v>
      </c>
      <c r="C1597">
        <v>0.263782799243927</v>
      </c>
      <c r="D1597">
        <v>4334.19580078125</v>
      </c>
      <c r="E1597">
        <v>0.263782799243927</v>
      </c>
    </row>
    <row r="1598" spans="1:5" x14ac:dyDescent="0.3">
      <c r="A1598">
        <v>16.78000000026077</v>
      </c>
      <c r="B1598">
        <v>-778.47415459752892</v>
      </c>
      <c r="C1598">
        <v>0.26394897699356079</v>
      </c>
      <c r="D1598">
        <v>4336.0341796875</v>
      </c>
      <c r="E1598">
        <v>0.26394897699356079</v>
      </c>
    </row>
    <row r="1599" spans="1:5" x14ac:dyDescent="0.3">
      <c r="A1599">
        <v>16.790000000037253</v>
      </c>
      <c r="B1599">
        <v>-778.47398391962861</v>
      </c>
      <c r="C1599">
        <v>0.26411965489387512</v>
      </c>
      <c r="D1599">
        <v>4337.8583984375</v>
      </c>
      <c r="E1599">
        <v>0.26411965489387512</v>
      </c>
    </row>
    <row r="1600" spans="1:5" x14ac:dyDescent="0.3">
      <c r="A1600">
        <v>16.799999999813735</v>
      </c>
      <c r="B1600">
        <v>-778.47382358313416</v>
      </c>
      <c r="C1600">
        <v>0.26427999138832092</v>
      </c>
      <c r="D1600">
        <v>4339.65771484375</v>
      </c>
      <c r="E1600">
        <v>0.26427999138832092</v>
      </c>
    </row>
    <row r="1601" spans="1:5" x14ac:dyDescent="0.3">
      <c r="A1601">
        <v>16.810000000521541</v>
      </c>
      <c r="B1601">
        <v>-778.47365439534997</v>
      </c>
      <c r="C1601">
        <v>0.26444917917251587</v>
      </c>
      <c r="D1601">
        <v>4341.43603515625</v>
      </c>
      <c r="E1601">
        <v>0.26444917917251587</v>
      </c>
    </row>
    <row r="1602" spans="1:5" x14ac:dyDescent="0.3">
      <c r="A1602">
        <v>16.820000000298023</v>
      </c>
      <c r="B1602">
        <v>-778.47348061800813</v>
      </c>
      <c r="C1602">
        <v>0.26462295651435852</v>
      </c>
      <c r="D1602">
        <v>4343.20166015625</v>
      </c>
      <c r="E1602">
        <v>0.26462295651435852</v>
      </c>
    </row>
    <row r="1603" spans="1:5" x14ac:dyDescent="0.3">
      <c r="A1603">
        <v>16.830000000074506</v>
      </c>
      <c r="B1603">
        <v>-778.47331449986314</v>
      </c>
      <c r="C1603">
        <v>0.26478907465934753</v>
      </c>
      <c r="D1603">
        <v>4344.97119140625</v>
      </c>
      <c r="E1603">
        <v>0.26478907465934753</v>
      </c>
    </row>
    <row r="1604" spans="1:5" x14ac:dyDescent="0.3">
      <c r="A1604">
        <v>16.839999999850988</v>
      </c>
      <c r="B1604">
        <v>-778.47315496803139</v>
      </c>
      <c r="C1604">
        <v>0.26494860649108887</v>
      </c>
      <c r="D1604">
        <v>4346.75048828125</v>
      </c>
      <c r="E1604">
        <v>0.26494860649108887</v>
      </c>
    </row>
    <row r="1605" spans="1:5" x14ac:dyDescent="0.3">
      <c r="A1605">
        <v>16.849999999627471</v>
      </c>
      <c r="B1605">
        <v>-778.47298780680512</v>
      </c>
      <c r="C1605">
        <v>0.26511576771736145</v>
      </c>
      <c r="D1605">
        <v>4348.53857421875</v>
      </c>
      <c r="E1605">
        <v>0.26511576771736145</v>
      </c>
    </row>
    <row r="1606" spans="1:5" x14ac:dyDescent="0.3">
      <c r="A1606">
        <v>16.860000000335276</v>
      </c>
      <c r="B1606">
        <v>-778.47282225490426</v>
      </c>
      <c r="C1606">
        <v>0.2652813196182251</v>
      </c>
      <c r="D1606">
        <v>4350.32861328125</v>
      </c>
      <c r="E1606">
        <v>0.2652813196182251</v>
      </c>
    </row>
    <row r="1607" spans="1:5" x14ac:dyDescent="0.3">
      <c r="A1607">
        <v>16.870000000111759</v>
      </c>
      <c r="B1607">
        <v>-778.47265613675927</v>
      </c>
      <c r="C1607">
        <v>0.26544743776321411</v>
      </c>
      <c r="D1607">
        <v>4352.12109375</v>
      </c>
      <c r="E1607">
        <v>0.26544743776321411</v>
      </c>
    </row>
    <row r="1608" spans="1:5" x14ac:dyDescent="0.3">
      <c r="A1608">
        <v>16.879999999888241</v>
      </c>
      <c r="B1608">
        <v>-778.47249094248627</v>
      </c>
      <c r="C1608">
        <v>0.26561263203620911</v>
      </c>
      <c r="D1608">
        <v>4353.89306640625</v>
      </c>
      <c r="E1608">
        <v>0.26561263203620911</v>
      </c>
    </row>
    <row r="1609" spans="1:5" x14ac:dyDescent="0.3">
      <c r="A1609">
        <v>16.889999999664724</v>
      </c>
      <c r="B1609">
        <v>-778.47232518196915</v>
      </c>
      <c r="C1609">
        <v>0.26577839255332947</v>
      </c>
      <c r="D1609">
        <v>4355.67333984375</v>
      </c>
      <c r="E1609">
        <v>0.26577839255332947</v>
      </c>
    </row>
    <row r="1610" spans="1:5" x14ac:dyDescent="0.3">
      <c r="A1610">
        <v>16.900000000372529</v>
      </c>
      <c r="B1610">
        <v>-778.47215375901078</v>
      </c>
      <c r="C1610">
        <v>0.26594981551170349</v>
      </c>
      <c r="D1610">
        <v>4357.4931640625</v>
      </c>
      <c r="E1610">
        <v>0.26594981551170349</v>
      </c>
    </row>
    <row r="1611" spans="1:5" x14ac:dyDescent="0.3">
      <c r="A1611">
        <v>16.910000000149012</v>
      </c>
      <c r="B1611">
        <v>-778.47198662758683</v>
      </c>
      <c r="C1611">
        <v>0.26611694693565369</v>
      </c>
      <c r="D1611">
        <v>4359.3017578125</v>
      </c>
      <c r="E1611">
        <v>0.26611694693565369</v>
      </c>
    </row>
    <row r="1612" spans="1:5" x14ac:dyDescent="0.3">
      <c r="A1612">
        <v>16.919999999925494</v>
      </c>
      <c r="B1612">
        <v>-778.47182277441834</v>
      </c>
      <c r="C1612">
        <v>0.26628080010414124</v>
      </c>
      <c r="D1612">
        <v>4361.11376953125</v>
      </c>
      <c r="E1612">
        <v>0.26628080010414124</v>
      </c>
    </row>
    <row r="1613" spans="1:5" x14ac:dyDescent="0.3">
      <c r="A1613">
        <v>16.929999999701977</v>
      </c>
      <c r="B1613">
        <v>-778.47166264654015</v>
      </c>
      <c r="C1613">
        <v>0.26644092798233032</v>
      </c>
      <c r="D1613">
        <v>4362.9482421875</v>
      </c>
      <c r="E1613">
        <v>0.26644092798233032</v>
      </c>
    </row>
    <row r="1614" spans="1:5" x14ac:dyDescent="0.3">
      <c r="A1614">
        <v>16.940000000409782</v>
      </c>
      <c r="B1614">
        <v>-778.47149363756989</v>
      </c>
      <c r="C1614">
        <v>0.26660993695259094</v>
      </c>
      <c r="D1614">
        <v>4364.74755859375</v>
      </c>
      <c r="E1614">
        <v>0.26660993695259094</v>
      </c>
    </row>
    <row r="1615" spans="1:5" x14ac:dyDescent="0.3">
      <c r="A1615">
        <v>16.950000000186265</v>
      </c>
      <c r="B1615">
        <v>-778.4713212609372</v>
      </c>
      <c r="C1615">
        <v>0.26678231358528137</v>
      </c>
      <c r="D1615">
        <v>4366.552734375</v>
      </c>
      <c r="E1615">
        <v>0.26678231358528137</v>
      </c>
    </row>
    <row r="1616" spans="1:5" x14ac:dyDescent="0.3">
      <c r="A1616">
        <v>16.959999999962747</v>
      </c>
      <c r="B1616">
        <v>-778.47115386129235</v>
      </c>
      <c r="C1616">
        <v>0.26694971323013306</v>
      </c>
      <c r="D1616">
        <v>4368.349609375</v>
      </c>
      <c r="E1616">
        <v>0.26694971323013306</v>
      </c>
    </row>
    <row r="1617" spans="1:5" x14ac:dyDescent="0.3">
      <c r="A1617">
        <v>16.96999999973923</v>
      </c>
      <c r="B1617">
        <v>-778.4709864616475</v>
      </c>
      <c r="C1617">
        <v>0.26711711287498474</v>
      </c>
      <c r="D1617">
        <v>4370.130859375</v>
      </c>
      <c r="E1617">
        <v>0.26711711287498474</v>
      </c>
    </row>
    <row r="1618" spans="1:5" x14ac:dyDescent="0.3">
      <c r="A1618">
        <v>16.980000000447035</v>
      </c>
      <c r="B1618">
        <v>-778.47081834674691</v>
      </c>
      <c r="C1618">
        <v>0.26728522777557373</v>
      </c>
      <c r="D1618">
        <v>4371.90234375</v>
      </c>
      <c r="E1618">
        <v>0.26728522777557373</v>
      </c>
    </row>
    <row r="1619" spans="1:5" x14ac:dyDescent="0.3">
      <c r="A1619">
        <v>16.990000000223517</v>
      </c>
      <c r="B1619">
        <v>-778.47065196038102</v>
      </c>
      <c r="C1619">
        <v>0.26745161414146423</v>
      </c>
      <c r="D1619">
        <v>4373.68798828125</v>
      </c>
      <c r="E1619">
        <v>0.26745161414146423</v>
      </c>
    </row>
    <row r="1620" spans="1:5" x14ac:dyDescent="0.3">
      <c r="A1620">
        <v>17</v>
      </c>
      <c r="B1620">
        <v>-778.47048825622414</v>
      </c>
      <c r="C1620">
        <v>0.26761531829833984</v>
      </c>
      <c r="D1620">
        <v>4375.48095703125</v>
      </c>
      <c r="E1620">
        <v>0.26761531829833984</v>
      </c>
    </row>
    <row r="1621" spans="1:5" x14ac:dyDescent="0.3">
      <c r="A1621">
        <v>17.009999999776483</v>
      </c>
      <c r="B1621">
        <v>-778.47031984330033</v>
      </c>
      <c r="C1621">
        <v>0.26778373122215271</v>
      </c>
      <c r="D1621">
        <v>4377.25390625</v>
      </c>
      <c r="E1621">
        <v>0.26778373122215271</v>
      </c>
    </row>
    <row r="1622" spans="1:5" x14ac:dyDescent="0.3">
      <c r="A1622">
        <v>17.020000000484288</v>
      </c>
      <c r="B1622">
        <v>-778.47015721202706</v>
      </c>
      <c r="C1622">
        <v>0.26794636249542236</v>
      </c>
      <c r="D1622">
        <v>4378.9990234375</v>
      </c>
      <c r="E1622">
        <v>0.26794636249542236</v>
      </c>
    </row>
    <row r="1623" spans="1:5" x14ac:dyDescent="0.3">
      <c r="A1623">
        <v>17.03000000026077</v>
      </c>
      <c r="B1623">
        <v>-778.46999303103303</v>
      </c>
      <c r="C1623">
        <v>0.26811054348945618</v>
      </c>
      <c r="D1623">
        <v>4380.748046875</v>
      </c>
      <c r="E1623">
        <v>0.26811054348945618</v>
      </c>
    </row>
    <row r="1624" spans="1:5" x14ac:dyDescent="0.3">
      <c r="A1624">
        <v>17.040000000037253</v>
      </c>
      <c r="B1624">
        <v>-778.46981356144761</v>
      </c>
      <c r="C1624">
        <v>0.26829001307487488</v>
      </c>
      <c r="D1624">
        <v>4382.5146484375</v>
      </c>
      <c r="E1624">
        <v>0.26829001307487488</v>
      </c>
    </row>
    <row r="1625" spans="1:5" x14ac:dyDescent="0.3">
      <c r="A1625">
        <v>17.049999999813735</v>
      </c>
      <c r="B1625">
        <v>-778.46964765191888</v>
      </c>
      <c r="C1625">
        <v>0.26845592260360718</v>
      </c>
      <c r="D1625">
        <v>4384.2724609375</v>
      </c>
      <c r="E1625">
        <v>0.26845592260360718</v>
      </c>
    </row>
    <row r="1626" spans="1:5" x14ac:dyDescent="0.3">
      <c r="A1626">
        <v>17.060000000521541</v>
      </c>
      <c r="B1626">
        <v>-778.46949345470284</v>
      </c>
      <c r="C1626">
        <v>0.26861011981964111</v>
      </c>
      <c r="D1626">
        <v>4386.03125</v>
      </c>
      <c r="E1626">
        <v>0.26861011981964111</v>
      </c>
    </row>
    <row r="1627" spans="1:5" x14ac:dyDescent="0.3">
      <c r="A1627">
        <v>17.070000000298023</v>
      </c>
      <c r="B1627">
        <v>-778.46932352186059</v>
      </c>
      <c r="C1627">
        <v>0.26878005266189575</v>
      </c>
      <c r="D1627">
        <v>4387.767578125</v>
      </c>
      <c r="E1627">
        <v>0.26878005266189575</v>
      </c>
    </row>
    <row r="1628" spans="1:5" x14ac:dyDescent="0.3">
      <c r="A1628">
        <v>17.080000000074506</v>
      </c>
      <c r="B1628">
        <v>-778.46915165186738</v>
      </c>
      <c r="C1628">
        <v>0.26895192265510559</v>
      </c>
      <c r="D1628">
        <v>4389.556640625</v>
      </c>
      <c r="E1628">
        <v>0.26895192265510559</v>
      </c>
    </row>
    <row r="1629" spans="1:5" x14ac:dyDescent="0.3">
      <c r="A1629">
        <v>17.089999999850988</v>
      </c>
      <c r="B1629">
        <v>-778.46898475886201</v>
      </c>
      <c r="C1629">
        <v>0.26911881566047668</v>
      </c>
      <c r="D1629">
        <v>4391.30712890625</v>
      </c>
      <c r="E1629">
        <v>0.26911881566047668</v>
      </c>
    </row>
    <row r="1630" spans="1:5" x14ac:dyDescent="0.3">
      <c r="A1630">
        <v>17.099999999627471</v>
      </c>
      <c r="B1630">
        <v>-778.46882150173997</v>
      </c>
      <c r="C1630">
        <v>0.26928207278251648</v>
      </c>
      <c r="D1630">
        <v>4393.02587890625</v>
      </c>
      <c r="E1630">
        <v>0.26928207278251648</v>
      </c>
    </row>
    <row r="1631" spans="1:5" x14ac:dyDescent="0.3">
      <c r="A1631">
        <v>17.110000000335276</v>
      </c>
      <c r="B1631">
        <v>-778.46866244674538</v>
      </c>
      <c r="C1631">
        <v>0.26944112777709961</v>
      </c>
      <c r="D1631">
        <v>4394.75927734375</v>
      </c>
      <c r="E1631">
        <v>0.26944112777709961</v>
      </c>
    </row>
    <row r="1632" spans="1:5" x14ac:dyDescent="0.3">
      <c r="A1632">
        <v>17.120000000111759</v>
      </c>
      <c r="B1632">
        <v>-778.46849057675217</v>
      </c>
      <c r="C1632">
        <v>0.26961299777030945</v>
      </c>
      <c r="D1632">
        <v>4396.533203125</v>
      </c>
      <c r="E1632">
        <v>0.26961299777030945</v>
      </c>
    </row>
    <row r="1633" spans="1:5" x14ac:dyDescent="0.3">
      <c r="A1633">
        <v>17.129999999888241</v>
      </c>
      <c r="B1633">
        <v>-778.46831563711976</v>
      </c>
      <c r="C1633">
        <v>0.26978793740272522</v>
      </c>
      <c r="D1633">
        <v>4398.283203125</v>
      </c>
      <c r="E1633">
        <v>0.26978793740272522</v>
      </c>
    </row>
    <row r="1634" spans="1:5" x14ac:dyDescent="0.3">
      <c r="A1634">
        <v>17.139999999664724</v>
      </c>
      <c r="B1634">
        <v>-778.46815473438119</v>
      </c>
      <c r="C1634">
        <v>0.26994884014129639</v>
      </c>
      <c r="D1634">
        <v>4400.03125</v>
      </c>
      <c r="E1634">
        <v>0.26994884014129639</v>
      </c>
    </row>
    <row r="1635" spans="1:5" x14ac:dyDescent="0.3">
      <c r="A1635">
        <v>17.150000000372529</v>
      </c>
      <c r="B1635">
        <v>-778.4679960668168</v>
      </c>
      <c r="C1635">
        <v>0.27010750770568848</v>
      </c>
      <c r="D1635">
        <v>4401.810546875</v>
      </c>
      <c r="E1635">
        <v>0.27010750770568848</v>
      </c>
    </row>
    <row r="1636" spans="1:5" x14ac:dyDescent="0.3">
      <c r="A1636">
        <v>17.160000000149012</v>
      </c>
      <c r="B1636">
        <v>-778.46782959104394</v>
      </c>
      <c r="C1636">
        <v>0.27027398347854614</v>
      </c>
      <c r="D1636">
        <v>4403.546875</v>
      </c>
      <c r="E1636">
        <v>0.27027398347854614</v>
      </c>
    </row>
    <row r="1637" spans="1:5" x14ac:dyDescent="0.3">
      <c r="A1637">
        <v>17.169999999925494</v>
      </c>
      <c r="B1637">
        <v>-778.46765697599267</v>
      </c>
      <c r="C1637">
        <v>0.27044659852981567</v>
      </c>
      <c r="D1637">
        <v>4405.3330078125</v>
      </c>
      <c r="E1637">
        <v>0.27044659852981567</v>
      </c>
    </row>
    <row r="1638" spans="1:5" x14ac:dyDescent="0.3">
      <c r="A1638">
        <v>17.179999999701977</v>
      </c>
      <c r="B1638">
        <v>-778.4674880862317</v>
      </c>
      <c r="C1638">
        <v>0.27061548829078674</v>
      </c>
      <c r="D1638">
        <v>4407.07763671875</v>
      </c>
      <c r="E1638">
        <v>0.27061548829078674</v>
      </c>
    </row>
    <row r="1639" spans="1:5" x14ac:dyDescent="0.3">
      <c r="A1639">
        <v>17.190000000409782</v>
      </c>
      <c r="B1639">
        <v>-778.46731839180802</v>
      </c>
      <c r="C1639">
        <v>0.27078518271446228</v>
      </c>
      <c r="D1639">
        <v>4408.85791015625</v>
      </c>
      <c r="E1639">
        <v>0.27078518271446228</v>
      </c>
    </row>
    <row r="1640" spans="1:5" x14ac:dyDescent="0.3">
      <c r="A1640">
        <v>17.200000000186265</v>
      </c>
      <c r="B1640">
        <v>-778.46715355516289</v>
      </c>
      <c r="C1640">
        <v>0.27095001935958862</v>
      </c>
      <c r="D1640">
        <v>4410.6279296875</v>
      </c>
      <c r="E1640">
        <v>0.27095001935958862</v>
      </c>
    </row>
    <row r="1641" spans="1:5" x14ac:dyDescent="0.3">
      <c r="A1641">
        <v>17.209999999962747</v>
      </c>
      <c r="B1641">
        <v>-778.4669888973317</v>
      </c>
      <c r="C1641">
        <v>0.27111467719078064</v>
      </c>
      <c r="D1641">
        <v>4412.4072265625</v>
      </c>
      <c r="E1641">
        <v>0.27111467719078064</v>
      </c>
    </row>
    <row r="1642" spans="1:5" x14ac:dyDescent="0.3">
      <c r="A1642">
        <v>17.21999999973923</v>
      </c>
      <c r="B1642">
        <v>-778.46682134867524</v>
      </c>
      <c r="C1642">
        <v>0.27128222584724426</v>
      </c>
      <c r="D1642">
        <v>4414.1708984375</v>
      </c>
      <c r="E1642">
        <v>0.27128222584724426</v>
      </c>
    </row>
    <row r="1643" spans="1:5" x14ac:dyDescent="0.3">
      <c r="A1643">
        <v>17.230000000447035</v>
      </c>
      <c r="B1643">
        <v>-778.46665314436768</v>
      </c>
      <c r="C1643">
        <v>0.27145043015480042</v>
      </c>
      <c r="D1643">
        <v>4415.93310546875</v>
      </c>
      <c r="E1643">
        <v>0.27145043015480042</v>
      </c>
    </row>
    <row r="1644" spans="1:5" x14ac:dyDescent="0.3">
      <c r="A1644">
        <v>17.240000000223517</v>
      </c>
      <c r="B1644">
        <v>-778.46648628116463</v>
      </c>
      <c r="C1644">
        <v>0.27161729335784912</v>
      </c>
      <c r="D1644">
        <v>4417.6923828125</v>
      </c>
      <c r="E1644">
        <v>0.27161729335784912</v>
      </c>
    </row>
    <row r="1645" spans="1:5" x14ac:dyDescent="0.3">
      <c r="A1645">
        <v>17.25</v>
      </c>
      <c r="B1645">
        <v>-778.4663195669732</v>
      </c>
      <c r="C1645">
        <v>0.27178400754928589</v>
      </c>
      <c r="D1645">
        <v>4419.42529296875</v>
      </c>
      <c r="E1645">
        <v>0.27178400754928589</v>
      </c>
    </row>
    <row r="1646" spans="1:5" x14ac:dyDescent="0.3">
      <c r="A1646">
        <v>17.259999999776483</v>
      </c>
      <c r="B1646">
        <v>-778.46615711451386</v>
      </c>
      <c r="C1646">
        <v>0.27194646000862122</v>
      </c>
      <c r="D1646">
        <v>4421.2080078125</v>
      </c>
      <c r="E1646">
        <v>0.27194646000862122</v>
      </c>
    </row>
    <row r="1647" spans="1:5" x14ac:dyDescent="0.3">
      <c r="A1647">
        <v>17.270000000484288</v>
      </c>
      <c r="B1647">
        <v>-778.46599180103158</v>
      </c>
      <c r="C1647">
        <v>0.27211177349090576</v>
      </c>
      <c r="D1647">
        <v>4422.97216796875</v>
      </c>
      <c r="E1647">
        <v>0.27211177349090576</v>
      </c>
    </row>
    <row r="1648" spans="1:5" x14ac:dyDescent="0.3">
      <c r="A1648">
        <v>17.28000000026077</v>
      </c>
      <c r="B1648">
        <v>-778.46582028866624</v>
      </c>
      <c r="C1648">
        <v>0.27228328585624695</v>
      </c>
      <c r="D1648">
        <v>4424.77490234375</v>
      </c>
      <c r="E1648">
        <v>0.27228328585624695</v>
      </c>
    </row>
    <row r="1649" spans="1:5" x14ac:dyDescent="0.3">
      <c r="A1649">
        <v>17.290000000037253</v>
      </c>
      <c r="B1649">
        <v>-778.46565297842835</v>
      </c>
      <c r="C1649">
        <v>0.27245059609413147</v>
      </c>
      <c r="D1649">
        <v>4426.568359375</v>
      </c>
      <c r="E1649">
        <v>0.27245059609413147</v>
      </c>
    </row>
    <row r="1650" spans="1:5" x14ac:dyDescent="0.3">
      <c r="A1650">
        <v>17.299999999813735</v>
      </c>
      <c r="B1650">
        <v>-778.46549013853883</v>
      </c>
      <c r="C1650">
        <v>0.27261343598365784</v>
      </c>
      <c r="D1650">
        <v>4428.3369140625</v>
      </c>
      <c r="E1650">
        <v>0.27261343598365784</v>
      </c>
    </row>
    <row r="1651" spans="1:5" x14ac:dyDescent="0.3">
      <c r="A1651">
        <v>17.310000000521541</v>
      </c>
      <c r="B1651">
        <v>-778.46532199383591</v>
      </c>
      <c r="C1651">
        <v>0.27278158068656921</v>
      </c>
      <c r="D1651">
        <v>4430.115234375</v>
      </c>
      <c r="E1651">
        <v>0.27278158068656921</v>
      </c>
    </row>
    <row r="1652" spans="1:5" x14ac:dyDescent="0.3">
      <c r="A1652">
        <v>17.320000000298023</v>
      </c>
      <c r="B1652">
        <v>-778.46515378952836</v>
      </c>
      <c r="C1652">
        <v>0.27294978499412537</v>
      </c>
      <c r="D1652">
        <v>4431.87744140625</v>
      </c>
      <c r="E1652">
        <v>0.27294978499412537</v>
      </c>
    </row>
    <row r="1653" spans="1:5" x14ac:dyDescent="0.3">
      <c r="A1653">
        <v>17.330000000074506</v>
      </c>
      <c r="B1653">
        <v>-778.46498746276711</v>
      </c>
      <c r="C1653">
        <v>0.27311611175537109</v>
      </c>
      <c r="D1653">
        <v>4433.68359375</v>
      </c>
      <c r="E1653">
        <v>0.27311611175537109</v>
      </c>
    </row>
    <row r="1654" spans="1:5" x14ac:dyDescent="0.3">
      <c r="A1654">
        <v>17.339999999850988</v>
      </c>
      <c r="B1654">
        <v>-778.46482399702882</v>
      </c>
      <c r="C1654">
        <v>0.2732795774936676</v>
      </c>
      <c r="D1654">
        <v>4435.48681640625</v>
      </c>
      <c r="E1654">
        <v>0.2732795774936676</v>
      </c>
    </row>
    <row r="1655" spans="1:5" x14ac:dyDescent="0.3">
      <c r="A1655">
        <v>17.349999999627471</v>
      </c>
      <c r="B1655">
        <v>-778.46465802789544</v>
      </c>
      <c r="C1655">
        <v>0.27344554662704468</v>
      </c>
      <c r="D1655">
        <v>4437.302734375</v>
      </c>
      <c r="E1655">
        <v>0.27344554662704468</v>
      </c>
    </row>
    <row r="1656" spans="1:5" x14ac:dyDescent="0.3">
      <c r="A1656">
        <v>17.360000000335276</v>
      </c>
      <c r="B1656">
        <v>-778.46448976398324</v>
      </c>
      <c r="C1656">
        <v>0.27361381053924561</v>
      </c>
      <c r="D1656">
        <v>4439.1015625</v>
      </c>
      <c r="E1656">
        <v>0.27361381053924561</v>
      </c>
    </row>
    <row r="1657" spans="1:5" x14ac:dyDescent="0.3">
      <c r="A1657">
        <v>17.370000000111759</v>
      </c>
      <c r="B1657">
        <v>-778.46432144046639</v>
      </c>
      <c r="C1657">
        <v>0.27378213405609131</v>
      </c>
      <c r="D1657">
        <v>4440.8935546875</v>
      </c>
      <c r="E1657">
        <v>0.27378213405609131</v>
      </c>
    </row>
    <row r="1658" spans="1:5" x14ac:dyDescent="0.3">
      <c r="A1658">
        <v>17.379999999888241</v>
      </c>
      <c r="B1658">
        <v>-778.46415839196061</v>
      </c>
      <c r="C1658">
        <v>0.27394518256187439</v>
      </c>
      <c r="D1658">
        <v>4442.64697265625</v>
      </c>
      <c r="E1658">
        <v>0.27394518256187439</v>
      </c>
    </row>
    <row r="1659" spans="1:5" x14ac:dyDescent="0.3">
      <c r="A1659">
        <v>17.389999999664724</v>
      </c>
      <c r="B1659">
        <v>-778.46398819089745</v>
      </c>
      <c r="C1659">
        <v>0.27411538362503052</v>
      </c>
      <c r="D1659">
        <v>4444.43017578125</v>
      </c>
      <c r="E1659">
        <v>0.27411538362503052</v>
      </c>
    </row>
    <row r="1660" spans="1:5" x14ac:dyDescent="0.3">
      <c r="A1660">
        <v>17.400000000372529</v>
      </c>
      <c r="B1660">
        <v>-778.46381807924126</v>
      </c>
      <c r="C1660">
        <v>0.27428549528121948</v>
      </c>
      <c r="D1660">
        <v>4446.22900390625</v>
      </c>
      <c r="E1660">
        <v>0.27428549528121948</v>
      </c>
    </row>
    <row r="1661" spans="1:5" x14ac:dyDescent="0.3">
      <c r="A1661">
        <v>17.410000000149012</v>
      </c>
      <c r="B1661">
        <v>-778.46365270615433</v>
      </c>
      <c r="C1661">
        <v>0.2744508683681488</v>
      </c>
      <c r="D1661">
        <v>4448.00390625</v>
      </c>
      <c r="E1661">
        <v>0.2744508683681488</v>
      </c>
    </row>
    <row r="1662" spans="1:5" x14ac:dyDescent="0.3">
      <c r="A1662">
        <v>17.419999999925494</v>
      </c>
      <c r="B1662">
        <v>-778.46348950863694</v>
      </c>
      <c r="C1662">
        <v>0.27461406588554382</v>
      </c>
      <c r="D1662">
        <v>4449.826171875</v>
      </c>
      <c r="E1662">
        <v>0.27461406588554382</v>
      </c>
    </row>
    <row r="1663" spans="1:5" x14ac:dyDescent="0.3">
      <c r="A1663">
        <v>17.429999999701977</v>
      </c>
      <c r="B1663">
        <v>-778.46331865192269</v>
      </c>
      <c r="C1663">
        <v>0.27478492259979248</v>
      </c>
      <c r="D1663">
        <v>4451.6328125</v>
      </c>
      <c r="E1663">
        <v>0.27478492259979248</v>
      </c>
    </row>
    <row r="1664" spans="1:5" x14ac:dyDescent="0.3">
      <c r="A1664">
        <v>17.440000000409782</v>
      </c>
      <c r="B1664">
        <v>-778.46315411330079</v>
      </c>
      <c r="C1664">
        <v>0.27494946122169495</v>
      </c>
      <c r="D1664">
        <v>4453.4033203125</v>
      </c>
      <c r="E1664">
        <v>0.27494946122169495</v>
      </c>
    </row>
    <row r="1665" spans="1:5" x14ac:dyDescent="0.3">
      <c r="A1665">
        <v>17.450000000186265</v>
      </c>
      <c r="B1665">
        <v>-778.462991988667</v>
      </c>
      <c r="C1665">
        <v>0.27511158585548401</v>
      </c>
      <c r="D1665">
        <v>4455.17333984375</v>
      </c>
      <c r="E1665">
        <v>0.27511158585548401</v>
      </c>
    </row>
    <row r="1666" spans="1:5" x14ac:dyDescent="0.3">
      <c r="A1666">
        <v>17.459999999962747</v>
      </c>
      <c r="B1666">
        <v>-778.46282056570863</v>
      </c>
      <c r="C1666">
        <v>0.27528300881385803</v>
      </c>
      <c r="D1666">
        <v>4456.9228515625</v>
      </c>
      <c r="E1666">
        <v>0.27528300881385803</v>
      </c>
    </row>
    <row r="1667" spans="1:5" x14ac:dyDescent="0.3">
      <c r="A1667">
        <v>17.46999999973923</v>
      </c>
      <c r="B1667">
        <v>-778.46265110970353</v>
      </c>
      <c r="C1667">
        <v>0.27545246481895447</v>
      </c>
      <c r="D1667">
        <v>4458.69482421875</v>
      </c>
      <c r="E1667">
        <v>0.27545246481895447</v>
      </c>
    </row>
    <row r="1668" spans="1:5" x14ac:dyDescent="0.3">
      <c r="A1668">
        <v>17.480000000447035</v>
      </c>
      <c r="B1668">
        <v>-778.46248621345376</v>
      </c>
      <c r="C1668">
        <v>0.27561736106872559</v>
      </c>
      <c r="D1668">
        <v>4460.47216796875</v>
      </c>
      <c r="E1668">
        <v>0.27561736106872559</v>
      </c>
    </row>
    <row r="1669" spans="1:5" x14ac:dyDescent="0.3">
      <c r="A1669">
        <v>17.490000000223517</v>
      </c>
      <c r="B1669">
        <v>-778.46232370138978</v>
      </c>
      <c r="C1669">
        <v>0.27577987313270569</v>
      </c>
      <c r="D1669">
        <v>4462.21728515625</v>
      </c>
      <c r="E1669">
        <v>0.27577987313270569</v>
      </c>
    </row>
    <row r="1670" spans="1:5" x14ac:dyDescent="0.3">
      <c r="A1670">
        <v>17.5</v>
      </c>
      <c r="B1670">
        <v>-778.46215934158181</v>
      </c>
      <c r="C1670">
        <v>0.27594423294067383</v>
      </c>
      <c r="D1670">
        <v>4463.96923828125</v>
      </c>
      <c r="E1670">
        <v>0.27594423294067383</v>
      </c>
    </row>
    <row r="1671" spans="1:5" x14ac:dyDescent="0.3">
      <c r="A1671">
        <v>17.509999999776483</v>
      </c>
      <c r="B1671">
        <v>-778.46198797822808</v>
      </c>
      <c r="C1671">
        <v>0.27611559629440308</v>
      </c>
      <c r="D1671">
        <v>4465.73779296875</v>
      </c>
      <c r="E1671">
        <v>0.27611559629440308</v>
      </c>
    </row>
    <row r="1672" spans="1:5" x14ac:dyDescent="0.3">
      <c r="A1672">
        <v>17.520000000484288</v>
      </c>
      <c r="B1672">
        <v>-778.46182281375741</v>
      </c>
      <c r="C1672">
        <v>0.27628076076507568</v>
      </c>
      <c r="D1672">
        <v>4467.47021484375</v>
      </c>
      <c r="E1672">
        <v>0.27628076076507568</v>
      </c>
    </row>
    <row r="1673" spans="1:5" x14ac:dyDescent="0.3">
      <c r="A1673">
        <v>17.53000000026077</v>
      </c>
      <c r="B1673">
        <v>-778.46165753007745</v>
      </c>
      <c r="C1673">
        <v>0.27644604444503784</v>
      </c>
      <c r="D1673">
        <v>4469.16748046875</v>
      </c>
      <c r="E1673">
        <v>0.27644604444503784</v>
      </c>
    </row>
    <row r="1674" spans="1:5" x14ac:dyDescent="0.3">
      <c r="A1674">
        <v>17.540000000037253</v>
      </c>
      <c r="B1674">
        <v>-778.46149075628136</v>
      </c>
      <c r="C1674">
        <v>0.27661281824111938</v>
      </c>
      <c r="D1674">
        <v>4470.896484375</v>
      </c>
      <c r="E1674">
        <v>0.27661281824111938</v>
      </c>
    </row>
    <row r="1675" spans="1:5" x14ac:dyDescent="0.3">
      <c r="A1675">
        <v>17.549999999813735</v>
      </c>
      <c r="B1675">
        <v>-778.4613217473111</v>
      </c>
      <c r="C1675">
        <v>0.27678182721138</v>
      </c>
      <c r="D1675">
        <v>4472.59326171875</v>
      </c>
      <c r="E1675">
        <v>0.27678182721138</v>
      </c>
    </row>
    <row r="1676" spans="1:5" x14ac:dyDescent="0.3">
      <c r="A1676">
        <v>17.560000000521541</v>
      </c>
      <c r="B1676">
        <v>-778.46115172506188</v>
      </c>
      <c r="C1676">
        <v>0.27695184946060181</v>
      </c>
      <c r="D1676">
        <v>4474.3193359375</v>
      </c>
      <c r="E1676">
        <v>0.27695184946060181</v>
      </c>
    </row>
    <row r="1677" spans="1:5" x14ac:dyDescent="0.3">
      <c r="A1677">
        <v>17.570000000298023</v>
      </c>
      <c r="B1677">
        <v>-778.46098706723069</v>
      </c>
      <c r="C1677">
        <v>0.27711650729179382</v>
      </c>
      <c r="D1677">
        <v>4476.046875</v>
      </c>
      <c r="E1677">
        <v>0.27711650729179382</v>
      </c>
    </row>
    <row r="1678" spans="1:5" x14ac:dyDescent="0.3">
      <c r="A1678">
        <v>17.580000000074506</v>
      </c>
      <c r="B1678">
        <v>-778.46082357169007</v>
      </c>
      <c r="C1678">
        <v>0.27728000283241272</v>
      </c>
      <c r="D1678">
        <v>4477.7607421875</v>
      </c>
      <c r="E1678">
        <v>0.27728000283241272</v>
      </c>
    </row>
    <row r="1679" spans="1:5" x14ac:dyDescent="0.3">
      <c r="A1679">
        <v>17.589999999850988</v>
      </c>
      <c r="B1679">
        <v>-778.46065685749863</v>
      </c>
      <c r="C1679">
        <v>0.27744671702384949</v>
      </c>
      <c r="D1679">
        <v>4479.44873046875</v>
      </c>
      <c r="E1679">
        <v>0.27744671702384949</v>
      </c>
    </row>
    <row r="1680" spans="1:5" x14ac:dyDescent="0.3">
      <c r="A1680">
        <v>17.599999999627471</v>
      </c>
      <c r="B1680">
        <v>-778.46048880220269</v>
      </c>
      <c r="C1680">
        <v>0.2776147723197937</v>
      </c>
      <c r="D1680">
        <v>4481.1474609375</v>
      </c>
      <c r="E1680">
        <v>0.2776147723197937</v>
      </c>
    </row>
    <row r="1681" spans="1:5" x14ac:dyDescent="0.3">
      <c r="A1681">
        <v>17.610000000335276</v>
      </c>
      <c r="B1681">
        <v>-778.46031484604691</v>
      </c>
      <c r="C1681">
        <v>0.27778872847557068</v>
      </c>
      <c r="D1681">
        <v>4482.81298828125</v>
      </c>
      <c r="E1681">
        <v>0.27778872847557068</v>
      </c>
    </row>
    <row r="1682" spans="1:5" x14ac:dyDescent="0.3">
      <c r="A1682">
        <v>17.620000000111759</v>
      </c>
      <c r="B1682">
        <v>-778.46014491320466</v>
      </c>
      <c r="C1682">
        <v>0.27795866131782532</v>
      </c>
      <c r="D1682">
        <v>4484.484375</v>
      </c>
      <c r="E1682">
        <v>0.27795866131782532</v>
      </c>
    </row>
    <row r="1683" spans="1:5" x14ac:dyDescent="0.3">
      <c r="A1683">
        <v>17.629999999888241</v>
      </c>
      <c r="B1683">
        <v>-778.45998153687333</v>
      </c>
      <c r="C1683">
        <v>0.27812203764915466</v>
      </c>
      <c r="D1683">
        <v>4486.15087890625</v>
      </c>
      <c r="E1683">
        <v>0.27812203764915466</v>
      </c>
    </row>
    <row r="1684" spans="1:5" x14ac:dyDescent="0.3">
      <c r="A1684">
        <v>17.639999999664724</v>
      </c>
      <c r="B1684">
        <v>-778.45981956125115</v>
      </c>
      <c r="C1684">
        <v>0.27828401327133179</v>
      </c>
      <c r="D1684">
        <v>4487.8330078125</v>
      </c>
      <c r="E1684">
        <v>0.27828401327133179</v>
      </c>
    </row>
    <row r="1685" spans="1:5" x14ac:dyDescent="0.3">
      <c r="A1685">
        <v>17.650000000372529</v>
      </c>
      <c r="B1685">
        <v>-778.45965764523362</v>
      </c>
      <c r="C1685">
        <v>0.27844592928886414</v>
      </c>
      <c r="D1685">
        <v>4489.52978515625</v>
      </c>
      <c r="E1685">
        <v>0.27844592928886414</v>
      </c>
    </row>
    <row r="1686" spans="1:5" x14ac:dyDescent="0.3">
      <c r="A1686">
        <v>17.660000000149012</v>
      </c>
      <c r="B1686">
        <v>-778.45949197412347</v>
      </c>
      <c r="C1686">
        <v>0.27861160039901733</v>
      </c>
      <c r="D1686">
        <v>4491.1982421875</v>
      </c>
      <c r="E1686">
        <v>0.27861160039901733</v>
      </c>
    </row>
    <row r="1687" spans="1:5" x14ac:dyDescent="0.3">
      <c r="A1687">
        <v>17.669999999925494</v>
      </c>
      <c r="B1687">
        <v>-778.45932290554856</v>
      </c>
      <c r="C1687">
        <v>0.27878066897392273</v>
      </c>
      <c r="D1687">
        <v>4492.8486328125</v>
      </c>
      <c r="E1687">
        <v>0.27878066897392273</v>
      </c>
    </row>
    <row r="1688" spans="1:5" x14ac:dyDescent="0.3">
      <c r="A1688">
        <v>17.679999999701977</v>
      </c>
      <c r="B1688">
        <v>-778.45915479064797</v>
      </c>
      <c r="C1688">
        <v>0.27894878387451172</v>
      </c>
      <c r="D1688">
        <v>4494.51025390625</v>
      </c>
      <c r="E1688">
        <v>0.27894878387451172</v>
      </c>
    </row>
    <row r="1689" spans="1:5" x14ac:dyDescent="0.3">
      <c r="A1689">
        <v>17.690000000409782</v>
      </c>
      <c r="B1689">
        <v>-778.45898348689889</v>
      </c>
      <c r="C1689">
        <v>0.27912008762359619</v>
      </c>
      <c r="D1689">
        <v>4496.1494140625</v>
      </c>
      <c r="E1689">
        <v>0.27912008762359619</v>
      </c>
    </row>
    <row r="1690" spans="1:5" x14ac:dyDescent="0.3">
      <c r="A1690">
        <v>17.700000000186265</v>
      </c>
      <c r="B1690">
        <v>-778.45881659389352</v>
      </c>
      <c r="C1690">
        <v>0.27928698062896729</v>
      </c>
      <c r="D1690">
        <v>4497.78857421875</v>
      </c>
      <c r="E1690">
        <v>0.27928698062896729</v>
      </c>
    </row>
    <row r="1691" spans="1:5" x14ac:dyDescent="0.3">
      <c r="A1691">
        <v>17.709999999962747</v>
      </c>
      <c r="B1691">
        <v>-778.45865557194566</v>
      </c>
      <c r="C1691">
        <v>0.279448002576828</v>
      </c>
      <c r="D1691">
        <v>4499.43408203125</v>
      </c>
      <c r="E1691">
        <v>0.279448002576828</v>
      </c>
    </row>
    <row r="1692" spans="1:5" x14ac:dyDescent="0.3">
      <c r="A1692">
        <v>17.71999999973923</v>
      </c>
      <c r="B1692">
        <v>-778.45848864913796</v>
      </c>
      <c r="C1692">
        <v>0.27961492538452148</v>
      </c>
      <c r="D1692">
        <v>4501.09228515625</v>
      </c>
      <c r="E1692">
        <v>0.27961492538452148</v>
      </c>
    </row>
    <row r="1693" spans="1:5" x14ac:dyDescent="0.3">
      <c r="A1693">
        <v>17.730000000447035</v>
      </c>
      <c r="B1693">
        <v>-778.4583205640397</v>
      </c>
      <c r="C1693">
        <v>0.27978301048278809</v>
      </c>
      <c r="D1693">
        <v>4502.7666015625</v>
      </c>
      <c r="E1693">
        <v>0.27978301048278809</v>
      </c>
    </row>
    <row r="1694" spans="1:5" x14ac:dyDescent="0.3">
      <c r="A1694">
        <v>17.740000000223517</v>
      </c>
      <c r="B1694">
        <v>-778.45816317797517</v>
      </c>
      <c r="C1694">
        <v>0.2799403965473175</v>
      </c>
      <c r="D1694">
        <v>4504.3896484375</v>
      </c>
      <c r="E1694">
        <v>0.2799403965473175</v>
      </c>
    </row>
    <row r="1695" spans="1:5" x14ac:dyDescent="0.3">
      <c r="A1695">
        <v>17.75</v>
      </c>
      <c r="B1695">
        <v>-778.45798865557526</v>
      </c>
      <c r="C1695">
        <v>0.28011491894721985</v>
      </c>
      <c r="D1695">
        <v>4506.01513671875</v>
      </c>
      <c r="E1695">
        <v>0.28011491894721985</v>
      </c>
    </row>
    <row r="1696" spans="1:5" x14ac:dyDescent="0.3">
      <c r="A1696">
        <v>17.759999999776483</v>
      </c>
      <c r="B1696">
        <v>-778.45781374574517</v>
      </c>
      <c r="C1696">
        <v>0.28028982877731323</v>
      </c>
      <c r="D1696">
        <v>4507.68603515625</v>
      </c>
      <c r="E1696">
        <v>0.28028982877731323</v>
      </c>
    </row>
    <row r="1697" spans="1:5" x14ac:dyDescent="0.3">
      <c r="A1697">
        <v>17.770000000484288</v>
      </c>
      <c r="B1697">
        <v>-778.45764843226289</v>
      </c>
      <c r="C1697">
        <v>0.28045514225959778</v>
      </c>
      <c r="D1697">
        <v>4509.30615234375</v>
      </c>
      <c r="E1697">
        <v>0.28045514225959778</v>
      </c>
    </row>
    <row r="1698" spans="1:5" x14ac:dyDescent="0.3">
      <c r="A1698">
        <v>17.78000000026077</v>
      </c>
      <c r="B1698">
        <v>-778.4574888408265</v>
      </c>
      <c r="C1698">
        <v>0.28061473369598389</v>
      </c>
      <c r="D1698">
        <v>4510.9384765625</v>
      </c>
      <c r="E1698">
        <v>0.28061473369598389</v>
      </c>
    </row>
    <row r="1699" spans="1:5" x14ac:dyDescent="0.3">
      <c r="A1699">
        <v>17.790000000037253</v>
      </c>
      <c r="B1699">
        <v>-778.45732522607659</v>
      </c>
      <c r="C1699">
        <v>0.28077834844589233</v>
      </c>
      <c r="D1699">
        <v>4512.6025390625</v>
      </c>
      <c r="E1699">
        <v>0.28077834844589233</v>
      </c>
    </row>
    <row r="1700" spans="1:5" x14ac:dyDescent="0.3">
      <c r="A1700">
        <v>17.799999999813735</v>
      </c>
      <c r="B1700">
        <v>-778.4571551144204</v>
      </c>
      <c r="C1700">
        <v>0.2809484601020813</v>
      </c>
      <c r="D1700">
        <v>4514.23828125</v>
      </c>
      <c r="E1700">
        <v>0.2809484601020813</v>
      </c>
    </row>
    <row r="1701" spans="1:5" x14ac:dyDescent="0.3">
      <c r="A1701">
        <v>17.810000000521541</v>
      </c>
      <c r="B1701">
        <v>-778.45698536039208</v>
      </c>
      <c r="C1701">
        <v>0.28111821413040161</v>
      </c>
      <c r="D1701">
        <v>4515.873046875</v>
      </c>
      <c r="E1701">
        <v>0.28111821413040161</v>
      </c>
    </row>
    <row r="1702" spans="1:5" x14ac:dyDescent="0.3">
      <c r="A1702">
        <v>17.820000000298023</v>
      </c>
      <c r="B1702">
        <v>-778.45682174564217</v>
      </c>
      <c r="C1702">
        <v>0.28128182888031006</v>
      </c>
      <c r="D1702">
        <v>4517.5078125</v>
      </c>
      <c r="E1702">
        <v>0.28128182888031006</v>
      </c>
    </row>
    <row r="1703" spans="1:5" x14ac:dyDescent="0.3">
      <c r="A1703">
        <v>17.830000000074506</v>
      </c>
      <c r="B1703">
        <v>-778.45665553809022</v>
      </c>
      <c r="C1703">
        <v>0.28144803643226624</v>
      </c>
      <c r="D1703">
        <v>4519.10888671875</v>
      </c>
      <c r="E1703">
        <v>0.28144803643226624</v>
      </c>
    </row>
    <row r="1704" spans="1:5" x14ac:dyDescent="0.3">
      <c r="A1704">
        <v>17.839999999850988</v>
      </c>
      <c r="B1704">
        <v>-778.45649022460793</v>
      </c>
      <c r="C1704">
        <v>0.28161334991455078</v>
      </c>
      <c r="D1704">
        <v>4520.76318359375</v>
      </c>
      <c r="E1704">
        <v>0.28161334991455078</v>
      </c>
    </row>
    <row r="1705" spans="1:5" x14ac:dyDescent="0.3">
      <c r="A1705">
        <v>17.849999999627471</v>
      </c>
      <c r="B1705">
        <v>-778.45632470250939</v>
      </c>
      <c r="C1705">
        <v>0.28177887201309204</v>
      </c>
      <c r="D1705">
        <v>4522.39599609375</v>
      </c>
      <c r="E1705">
        <v>0.28177887201309204</v>
      </c>
    </row>
    <row r="1706" spans="1:5" x14ac:dyDescent="0.3">
      <c r="A1706">
        <v>17.860000000335276</v>
      </c>
      <c r="B1706">
        <v>-778.45615330935334</v>
      </c>
      <c r="C1706">
        <v>0.28195026516914368</v>
      </c>
      <c r="D1706">
        <v>4523.984375</v>
      </c>
      <c r="E1706">
        <v>0.28195026516914368</v>
      </c>
    </row>
    <row r="1707" spans="1:5" x14ac:dyDescent="0.3">
      <c r="A1707">
        <v>17.870000000111759</v>
      </c>
      <c r="B1707">
        <v>-778.45598996282433</v>
      </c>
      <c r="C1707">
        <v>0.28211361169815063</v>
      </c>
      <c r="D1707">
        <v>4525.611328125</v>
      </c>
      <c r="E1707">
        <v>0.28211361169815063</v>
      </c>
    </row>
    <row r="1708" spans="1:5" x14ac:dyDescent="0.3">
      <c r="A1708">
        <v>17.879999999888241</v>
      </c>
      <c r="B1708">
        <v>-778.45582315922593</v>
      </c>
      <c r="C1708">
        <v>0.28228041529655457</v>
      </c>
      <c r="D1708">
        <v>4527.2294921875</v>
      </c>
      <c r="E1708">
        <v>0.28228041529655457</v>
      </c>
    </row>
    <row r="1709" spans="1:5" x14ac:dyDescent="0.3">
      <c r="A1709">
        <v>17.889999999664724</v>
      </c>
      <c r="B1709">
        <v>-778.45565462709283</v>
      </c>
      <c r="C1709">
        <v>0.28244894742965698</v>
      </c>
      <c r="D1709">
        <v>4528.8349609375</v>
      </c>
      <c r="E1709">
        <v>0.28244894742965698</v>
      </c>
    </row>
    <row r="1710" spans="1:5" x14ac:dyDescent="0.3">
      <c r="A1710">
        <v>17.900000000372529</v>
      </c>
      <c r="B1710">
        <v>-778.45548886657571</v>
      </c>
      <c r="C1710">
        <v>0.28261470794677734</v>
      </c>
      <c r="D1710">
        <v>4530.482421875</v>
      </c>
      <c r="E1710">
        <v>0.28261470794677734</v>
      </c>
    </row>
    <row r="1711" spans="1:5" x14ac:dyDescent="0.3">
      <c r="A1711">
        <v>17.910000000149012</v>
      </c>
      <c r="B1711">
        <v>-778.45532566905831</v>
      </c>
      <c r="C1711">
        <v>0.28277790546417236</v>
      </c>
      <c r="D1711">
        <v>4532.15283203125</v>
      </c>
      <c r="E1711">
        <v>0.28277790546417236</v>
      </c>
    </row>
    <row r="1712" spans="1:5" x14ac:dyDescent="0.3">
      <c r="A1712">
        <v>17.919999999925494</v>
      </c>
      <c r="B1712">
        <v>-778.45515391827439</v>
      </c>
      <c r="C1712">
        <v>0.28294965624809265</v>
      </c>
      <c r="D1712">
        <v>4533.7822265625</v>
      </c>
      <c r="E1712">
        <v>0.28294965624809265</v>
      </c>
    </row>
    <row r="1713" spans="1:5" x14ac:dyDescent="0.3">
      <c r="A1713">
        <v>17.929999999701977</v>
      </c>
      <c r="B1713">
        <v>-778.45498920083855</v>
      </c>
      <c r="C1713">
        <v>0.28311437368392944</v>
      </c>
      <c r="D1713">
        <v>4535.44140625</v>
      </c>
      <c r="E1713">
        <v>0.28311437368392944</v>
      </c>
    </row>
    <row r="1714" spans="1:5" x14ac:dyDescent="0.3">
      <c r="A1714">
        <v>17.940000000409782</v>
      </c>
      <c r="B1714">
        <v>-778.45482329130982</v>
      </c>
      <c r="C1714">
        <v>0.28328028321266174</v>
      </c>
      <c r="D1714">
        <v>4537.0625</v>
      </c>
      <c r="E1714">
        <v>0.28328028321266174</v>
      </c>
    </row>
    <row r="1715" spans="1:5" x14ac:dyDescent="0.3">
      <c r="A1715">
        <v>17.950000000186265</v>
      </c>
      <c r="B1715">
        <v>-778.45465016961907</v>
      </c>
      <c r="C1715">
        <v>0.28345340490341187</v>
      </c>
      <c r="D1715">
        <v>4538.73779296875</v>
      </c>
      <c r="E1715">
        <v>0.28345340490341187</v>
      </c>
    </row>
    <row r="1716" spans="1:5" x14ac:dyDescent="0.3">
      <c r="A1716">
        <v>17.959999999962747</v>
      </c>
      <c r="B1716">
        <v>-778.45448408127641</v>
      </c>
      <c r="C1716">
        <v>0.28361949324607849</v>
      </c>
      <c r="D1716">
        <v>4540.44091796875</v>
      </c>
      <c r="E1716">
        <v>0.28361949324607849</v>
      </c>
    </row>
    <row r="1717" spans="1:5" x14ac:dyDescent="0.3">
      <c r="A1717">
        <v>17.96999999973923</v>
      </c>
      <c r="B1717">
        <v>-778.45432463885163</v>
      </c>
      <c r="C1717">
        <v>0.28377893567085266</v>
      </c>
      <c r="D1717">
        <v>4542.0986328125</v>
      </c>
      <c r="E1717">
        <v>0.28377893567085266</v>
      </c>
    </row>
    <row r="1718" spans="1:5" x14ac:dyDescent="0.3">
      <c r="A1718">
        <v>17.980000000447035</v>
      </c>
      <c r="B1718">
        <v>-778.454158461102</v>
      </c>
      <c r="C1718">
        <v>0.28394511342048645</v>
      </c>
      <c r="D1718">
        <v>4543.76904296875</v>
      </c>
      <c r="E1718">
        <v>0.28394511342048645</v>
      </c>
    </row>
    <row r="1719" spans="1:5" x14ac:dyDescent="0.3">
      <c r="A1719">
        <v>17.990000000223517</v>
      </c>
      <c r="B1719">
        <v>-778.45398545862054</v>
      </c>
      <c r="C1719">
        <v>0.28411811590194702</v>
      </c>
      <c r="D1719">
        <v>4545.4306640625</v>
      </c>
      <c r="E1719">
        <v>0.28411811590194702</v>
      </c>
    </row>
    <row r="1720" spans="1:5" x14ac:dyDescent="0.3">
      <c r="A1720">
        <v>18</v>
      </c>
      <c r="B1720">
        <v>-778.453814482697</v>
      </c>
      <c r="C1720">
        <v>0.28428909182548523</v>
      </c>
      <c r="D1720">
        <v>4547.12451171875</v>
      </c>
      <c r="E1720">
        <v>0.28428909182548523</v>
      </c>
    </row>
    <row r="1721" spans="1:5" x14ac:dyDescent="0.3">
      <c r="A1721">
        <v>18.009999999776483</v>
      </c>
      <c r="B1721">
        <v>-778.45364899040078</v>
      </c>
      <c r="C1721">
        <v>0.2844545841217041</v>
      </c>
      <c r="D1721">
        <v>4548.77392578125</v>
      </c>
      <c r="E1721">
        <v>0.2844545841217041</v>
      </c>
    </row>
    <row r="1722" spans="1:5" x14ac:dyDescent="0.3">
      <c r="A1722">
        <v>18.020000000484288</v>
      </c>
      <c r="B1722">
        <v>-778.4534862101159</v>
      </c>
      <c r="C1722">
        <v>0.28461736440658569</v>
      </c>
      <c r="D1722">
        <v>4550.46875</v>
      </c>
      <c r="E1722">
        <v>0.28461736440658569</v>
      </c>
    </row>
    <row r="1723" spans="1:5" x14ac:dyDescent="0.3">
      <c r="A1723">
        <v>18.03000000026077</v>
      </c>
      <c r="B1723">
        <v>-778.45332104564523</v>
      </c>
      <c r="C1723">
        <v>0.2847825288772583</v>
      </c>
      <c r="D1723">
        <v>4552.16455078125</v>
      </c>
      <c r="E1723">
        <v>0.2847825288772583</v>
      </c>
    </row>
    <row r="1724" spans="1:5" x14ac:dyDescent="0.3">
      <c r="A1724">
        <v>18.040000000037253</v>
      </c>
      <c r="B1724">
        <v>-778.4531532883725</v>
      </c>
      <c r="C1724">
        <v>0.28495028614997864</v>
      </c>
      <c r="D1724">
        <v>4553.873046875</v>
      </c>
      <c r="E1724">
        <v>0.28495028614997864</v>
      </c>
    </row>
    <row r="1725" spans="1:5" x14ac:dyDescent="0.3">
      <c r="A1725">
        <v>18.049999999813735</v>
      </c>
      <c r="B1725">
        <v>-778.45298895836686</v>
      </c>
      <c r="C1725">
        <v>0.28511461615562439</v>
      </c>
      <c r="D1725">
        <v>4555.5283203125</v>
      </c>
      <c r="E1725">
        <v>0.28511461615562439</v>
      </c>
    </row>
    <row r="1726" spans="1:5" x14ac:dyDescent="0.3">
      <c r="A1726">
        <v>18.060000000521541</v>
      </c>
      <c r="B1726">
        <v>-778.45282203555917</v>
      </c>
      <c r="C1726">
        <v>0.28528153896331787</v>
      </c>
      <c r="D1726">
        <v>4557.205078125</v>
      </c>
      <c r="E1726">
        <v>0.28528153896331787</v>
      </c>
    </row>
    <row r="1727" spans="1:5" x14ac:dyDescent="0.3">
      <c r="A1727">
        <v>18.070000000298023</v>
      </c>
      <c r="B1727">
        <v>-778.452652758368</v>
      </c>
      <c r="C1727">
        <v>0.28545081615447998</v>
      </c>
      <c r="D1727">
        <v>4558.89013671875</v>
      </c>
      <c r="E1727">
        <v>0.28545081615447998</v>
      </c>
    </row>
    <row r="1728" spans="1:5" x14ac:dyDescent="0.3">
      <c r="A1728">
        <v>18.080000000074506</v>
      </c>
      <c r="B1728">
        <v>-778.45248565674638</v>
      </c>
      <c r="C1728">
        <v>0.28561791777610779</v>
      </c>
      <c r="D1728">
        <v>4560.57421875</v>
      </c>
      <c r="E1728">
        <v>0.28561791777610779</v>
      </c>
    </row>
    <row r="1729" spans="1:5" x14ac:dyDescent="0.3">
      <c r="A1729">
        <v>18.089999999850988</v>
      </c>
      <c r="B1729">
        <v>-778.45231801868294</v>
      </c>
      <c r="C1729">
        <v>0.28578555583953857</v>
      </c>
      <c r="D1729">
        <v>4562.30908203125</v>
      </c>
      <c r="E1729">
        <v>0.28578555583953857</v>
      </c>
    </row>
    <row r="1730" spans="1:5" x14ac:dyDescent="0.3">
      <c r="A1730">
        <v>18.099999999627471</v>
      </c>
      <c r="B1730">
        <v>-778.45215067864274</v>
      </c>
      <c r="C1730">
        <v>0.28595289587974548</v>
      </c>
      <c r="D1730">
        <v>4564.0087890625</v>
      </c>
      <c r="E1730">
        <v>0.28595289587974548</v>
      </c>
    </row>
    <row r="1731" spans="1:5" x14ac:dyDescent="0.3">
      <c r="A1731">
        <v>18.110000000335276</v>
      </c>
      <c r="B1731">
        <v>-778.45199213028764</v>
      </c>
      <c r="C1731">
        <v>0.28611144423484802</v>
      </c>
      <c r="D1731">
        <v>4565.69384765625</v>
      </c>
      <c r="E1731">
        <v>0.28611144423484802</v>
      </c>
    </row>
    <row r="1732" spans="1:5" x14ac:dyDescent="0.3">
      <c r="A1732">
        <v>18.120000000111759</v>
      </c>
      <c r="B1732">
        <v>-778.45183134675835</v>
      </c>
      <c r="C1732">
        <v>0.28627222776412964</v>
      </c>
      <c r="D1732">
        <v>4567.412109375</v>
      </c>
      <c r="E1732">
        <v>0.28627222776412964</v>
      </c>
    </row>
    <row r="1733" spans="1:5" x14ac:dyDescent="0.3">
      <c r="A1733">
        <v>18.129999999888241</v>
      </c>
      <c r="B1733">
        <v>-778.4516622185788</v>
      </c>
      <c r="C1733">
        <v>0.28644135594367981</v>
      </c>
      <c r="D1733">
        <v>4569.080078125</v>
      </c>
      <c r="E1733">
        <v>0.28644135594367981</v>
      </c>
    </row>
    <row r="1734" spans="1:5" x14ac:dyDescent="0.3">
      <c r="A1734">
        <v>18.139999999664724</v>
      </c>
      <c r="B1734">
        <v>-778.45149019957398</v>
      </c>
      <c r="C1734">
        <v>0.28661337494850159</v>
      </c>
      <c r="D1734">
        <v>4570.767578125</v>
      </c>
      <c r="E1734">
        <v>0.28661337494850159</v>
      </c>
    </row>
    <row r="1735" spans="1:5" x14ac:dyDescent="0.3">
      <c r="A1735">
        <v>18.150000000372529</v>
      </c>
      <c r="B1735">
        <v>-778.45132381320809</v>
      </c>
      <c r="C1735">
        <v>0.28677976131439209</v>
      </c>
      <c r="D1735">
        <v>4572.4697265625</v>
      </c>
      <c r="E1735">
        <v>0.28677976131439209</v>
      </c>
    </row>
    <row r="1736" spans="1:5" x14ac:dyDescent="0.3">
      <c r="A1736">
        <v>18.160000000149012</v>
      </c>
      <c r="B1736">
        <v>-778.45115483404015</v>
      </c>
      <c r="C1736">
        <v>0.28694874048233032</v>
      </c>
      <c r="D1736">
        <v>4574.1689453125</v>
      </c>
      <c r="E1736">
        <v>0.28694874048233032</v>
      </c>
    </row>
    <row r="1737" spans="1:5" x14ac:dyDescent="0.3">
      <c r="A1737">
        <v>18.169999999925494</v>
      </c>
      <c r="B1737">
        <v>-778.45098761320924</v>
      </c>
      <c r="C1737">
        <v>0.28711596131324768</v>
      </c>
      <c r="D1737">
        <v>4575.8984375</v>
      </c>
      <c r="E1737">
        <v>0.28711596131324768</v>
      </c>
    </row>
    <row r="1738" spans="1:5" x14ac:dyDescent="0.3">
      <c r="A1738">
        <v>18.179999999701977</v>
      </c>
      <c r="B1738">
        <v>-778.45082447529649</v>
      </c>
      <c r="C1738">
        <v>0.28727909922599792</v>
      </c>
      <c r="D1738">
        <v>4577.611328125</v>
      </c>
      <c r="E1738">
        <v>0.28727909922599792</v>
      </c>
    </row>
    <row r="1739" spans="1:5" x14ac:dyDescent="0.3">
      <c r="A1739">
        <v>18.190000000409782</v>
      </c>
      <c r="B1739">
        <v>-778.45065612197732</v>
      </c>
      <c r="C1739">
        <v>0.28744745254516602</v>
      </c>
      <c r="D1739">
        <v>4579.29736328125</v>
      </c>
      <c r="E1739">
        <v>0.28744745254516602</v>
      </c>
    </row>
    <row r="1740" spans="1:5" x14ac:dyDescent="0.3">
      <c r="A1740">
        <v>18.200000000186265</v>
      </c>
      <c r="B1740">
        <v>-778.45048535467004</v>
      </c>
      <c r="C1740">
        <v>0.28761821985244751</v>
      </c>
      <c r="D1740">
        <v>4580.96044921875</v>
      </c>
      <c r="E1740">
        <v>0.28761821985244751</v>
      </c>
    </row>
    <row r="1741" spans="1:5" x14ac:dyDescent="0.3">
      <c r="A1741">
        <v>18.209999999962747</v>
      </c>
      <c r="B1741">
        <v>-778.45031995178078</v>
      </c>
      <c r="C1741">
        <v>0.28778362274169922</v>
      </c>
      <c r="D1741">
        <v>4582.6708984375</v>
      </c>
      <c r="E1741">
        <v>0.28778362274169922</v>
      </c>
    </row>
    <row r="1742" spans="1:5" x14ac:dyDescent="0.3">
      <c r="A1742">
        <v>18.21999999973923</v>
      </c>
      <c r="B1742">
        <v>-778.45015559197282</v>
      </c>
      <c r="C1742">
        <v>0.28794798254966736</v>
      </c>
      <c r="D1742">
        <v>4584.31689453125</v>
      </c>
      <c r="E1742">
        <v>0.28794798254966736</v>
      </c>
    </row>
    <row r="1743" spans="1:5" x14ac:dyDescent="0.3">
      <c r="A1743">
        <v>18.230000000447035</v>
      </c>
      <c r="B1743">
        <v>-778.44998655320023</v>
      </c>
      <c r="C1743">
        <v>0.28811702132225037</v>
      </c>
      <c r="D1743">
        <v>4586.021484375</v>
      </c>
      <c r="E1743">
        <v>0.28811702132225037</v>
      </c>
    </row>
    <row r="1744" spans="1:5" x14ac:dyDescent="0.3">
      <c r="A1744">
        <v>18.240000000223517</v>
      </c>
      <c r="B1744">
        <v>-778.44982159734582</v>
      </c>
      <c r="C1744">
        <v>0.28828197717666626</v>
      </c>
      <c r="D1744">
        <v>4587.6923828125</v>
      </c>
      <c r="E1744">
        <v>0.28828197717666626</v>
      </c>
    </row>
    <row r="1745" spans="1:5" x14ac:dyDescent="0.3">
      <c r="A1745">
        <v>18.25</v>
      </c>
      <c r="B1745">
        <v>-778.44965887666558</v>
      </c>
      <c r="C1745">
        <v>0.28844469785690308</v>
      </c>
      <c r="D1745">
        <v>4589.36083984375</v>
      </c>
      <c r="E1745">
        <v>0.28844469785690308</v>
      </c>
    </row>
    <row r="1746" spans="1:5" x14ac:dyDescent="0.3">
      <c r="A1746">
        <v>18.259999999776483</v>
      </c>
      <c r="B1746">
        <v>-778.4494863808236</v>
      </c>
      <c r="C1746">
        <v>0.28861719369888306</v>
      </c>
      <c r="D1746">
        <v>4590.97998046875</v>
      </c>
      <c r="E1746">
        <v>0.28861719369888306</v>
      </c>
    </row>
    <row r="1747" spans="1:5" x14ac:dyDescent="0.3">
      <c r="A1747">
        <v>18.270000000484288</v>
      </c>
      <c r="B1747">
        <v>-778.44931802750443</v>
      </c>
      <c r="C1747">
        <v>0.28878554701805115</v>
      </c>
      <c r="D1747">
        <v>4592.57177734375</v>
      </c>
      <c r="E1747">
        <v>0.28878554701805115</v>
      </c>
    </row>
    <row r="1748" spans="1:5" x14ac:dyDescent="0.3">
      <c r="A1748">
        <v>18.28000000026077</v>
      </c>
      <c r="B1748">
        <v>-778.44915247560357</v>
      </c>
      <c r="C1748">
        <v>0.28895109891891479</v>
      </c>
      <c r="D1748">
        <v>4594.1484375</v>
      </c>
      <c r="E1748">
        <v>0.28895109891891479</v>
      </c>
    </row>
    <row r="1749" spans="1:5" x14ac:dyDescent="0.3">
      <c r="A1749">
        <v>18.290000000037253</v>
      </c>
      <c r="B1749">
        <v>-778.44898403287743</v>
      </c>
      <c r="C1749">
        <v>0.28911954164505005</v>
      </c>
      <c r="D1749">
        <v>4595.736328125</v>
      </c>
      <c r="E1749">
        <v>0.28911954164505005</v>
      </c>
    </row>
    <row r="1750" spans="1:5" x14ac:dyDescent="0.3">
      <c r="A1750">
        <v>18.299999999813735</v>
      </c>
      <c r="B1750">
        <v>-778.44881684184884</v>
      </c>
      <c r="C1750">
        <v>0.28928673267364502</v>
      </c>
      <c r="D1750">
        <v>4597.361328125</v>
      </c>
      <c r="E1750">
        <v>0.28928673267364502</v>
      </c>
    </row>
    <row r="1751" spans="1:5" x14ac:dyDescent="0.3">
      <c r="A1751">
        <v>18.310000000521541</v>
      </c>
      <c r="B1751">
        <v>-778.44865722061013</v>
      </c>
      <c r="C1751">
        <v>0.28944635391235352</v>
      </c>
      <c r="D1751">
        <v>4598.95849609375</v>
      </c>
      <c r="E1751">
        <v>0.28944635391235352</v>
      </c>
    </row>
    <row r="1752" spans="1:5" x14ac:dyDescent="0.3">
      <c r="A1752">
        <v>18.320000000298023</v>
      </c>
      <c r="B1752">
        <v>-778.44849655629014</v>
      </c>
      <c r="C1752">
        <v>0.28960701823234558</v>
      </c>
      <c r="D1752">
        <v>4600.53662109375</v>
      </c>
      <c r="E1752">
        <v>0.28960701823234558</v>
      </c>
    </row>
    <row r="1753" spans="1:5" x14ac:dyDescent="0.3">
      <c r="A1753">
        <v>18.330000000074506</v>
      </c>
      <c r="B1753">
        <v>-778.44832945466851</v>
      </c>
      <c r="C1753">
        <v>0.28977411985397339</v>
      </c>
      <c r="D1753">
        <v>4602.08837890625</v>
      </c>
      <c r="E1753">
        <v>0.28977411985397339</v>
      </c>
    </row>
    <row r="1754" spans="1:5" x14ac:dyDescent="0.3">
      <c r="A1754">
        <v>18.339999999850988</v>
      </c>
      <c r="B1754">
        <v>-778.44815004468774</v>
      </c>
      <c r="C1754">
        <v>0.28995352983474731</v>
      </c>
      <c r="D1754">
        <v>4603.701171875</v>
      </c>
      <c r="E1754">
        <v>0.28995352983474731</v>
      </c>
    </row>
    <row r="1755" spans="1:5" x14ac:dyDescent="0.3">
      <c r="A1755">
        <v>18.349999999627471</v>
      </c>
      <c r="B1755">
        <v>-778.44798294306611</v>
      </c>
      <c r="C1755">
        <v>0.29012063145637512</v>
      </c>
      <c r="D1755">
        <v>4605.28857421875</v>
      </c>
      <c r="E1755">
        <v>0.29012063145637512</v>
      </c>
    </row>
    <row r="1756" spans="1:5" x14ac:dyDescent="0.3">
      <c r="A1756">
        <v>18.360000000335276</v>
      </c>
      <c r="B1756">
        <v>-778.44782147408341</v>
      </c>
      <c r="C1756">
        <v>0.29028210043907166</v>
      </c>
      <c r="D1756">
        <v>4606.8505859375</v>
      </c>
      <c r="E1756">
        <v>0.29028210043907166</v>
      </c>
    </row>
    <row r="1757" spans="1:5" x14ac:dyDescent="0.3">
      <c r="A1757">
        <v>18.370000000111759</v>
      </c>
      <c r="B1757">
        <v>-778.4476618528447</v>
      </c>
      <c r="C1757">
        <v>0.29044172167778015</v>
      </c>
      <c r="D1757">
        <v>4608.46240234375</v>
      </c>
      <c r="E1757">
        <v>0.29044172167778015</v>
      </c>
    </row>
    <row r="1758" spans="1:5" x14ac:dyDescent="0.3">
      <c r="A1758">
        <v>18.379999999888241</v>
      </c>
      <c r="B1758">
        <v>-778.44748953581666</v>
      </c>
      <c r="C1758">
        <v>0.29061403870582581</v>
      </c>
      <c r="D1758">
        <v>4610.09912109375</v>
      </c>
      <c r="E1758">
        <v>0.29061403870582581</v>
      </c>
    </row>
    <row r="1759" spans="1:5" x14ac:dyDescent="0.3">
      <c r="A1759">
        <v>18.389999999664724</v>
      </c>
      <c r="B1759">
        <v>-778.44731730819558</v>
      </c>
      <c r="C1759">
        <v>0.2907862663269043</v>
      </c>
      <c r="D1759">
        <v>4611.7392578125</v>
      </c>
      <c r="E1759">
        <v>0.2907862663269043</v>
      </c>
    </row>
    <row r="1760" spans="1:5" x14ac:dyDescent="0.3">
      <c r="A1760">
        <v>18.400000000372529</v>
      </c>
      <c r="B1760">
        <v>-778.44715539217805</v>
      </c>
      <c r="C1760">
        <v>0.29094818234443665</v>
      </c>
      <c r="D1760">
        <v>4613.33935546875</v>
      </c>
      <c r="E1760">
        <v>0.29094818234443665</v>
      </c>
    </row>
    <row r="1761" spans="1:5" x14ac:dyDescent="0.3">
      <c r="A1761">
        <v>18.410000000149012</v>
      </c>
      <c r="B1761">
        <v>-778.44699413181161</v>
      </c>
      <c r="C1761">
        <v>0.29110944271087646</v>
      </c>
      <c r="D1761">
        <v>4614.9501953125</v>
      </c>
      <c r="E1761">
        <v>0.29110944271087646</v>
      </c>
    </row>
    <row r="1762" spans="1:5" x14ac:dyDescent="0.3">
      <c r="A1762">
        <v>18.419999999925494</v>
      </c>
      <c r="B1762">
        <v>-778.44682556987618</v>
      </c>
      <c r="C1762">
        <v>0.29127800464630127</v>
      </c>
      <c r="D1762">
        <v>4616.6044921875</v>
      </c>
      <c r="E1762">
        <v>0.29127800464630127</v>
      </c>
    </row>
    <row r="1763" spans="1:5" x14ac:dyDescent="0.3">
      <c r="A1763">
        <v>18.429999999701977</v>
      </c>
      <c r="B1763">
        <v>-778.44665510059212</v>
      </c>
      <c r="C1763">
        <v>0.29144847393035889</v>
      </c>
      <c r="D1763">
        <v>4618.24658203125</v>
      </c>
      <c r="E1763">
        <v>0.29144847393035889</v>
      </c>
    </row>
    <row r="1764" spans="1:5" x14ac:dyDescent="0.3">
      <c r="A1764">
        <v>18.440000000409782</v>
      </c>
      <c r="B1764">
        <v>-778.44647983313416</v>
      </c>
      <c r="C1764">
        <v>0.29162374138832092</v>
      </c>
      <c r="D1764">
        <v>4619.82861328125</v>
      </c>
      <c r="E1764">
        <v>0.29162374138832092</v>
      </c>
    </row>
    <row r="1765" spans="1:5" x14ac:dyDescent="0.3">
      <c r="A1765">
        <v>18.450000000186265</v>
      </c>
      <c r="B1765">
        <v>-778.44631568194245</v>
      </c>
      <c r="C1765">
        <v>0.29178789258003235</v>
      </c>
      <c r="D1765">
        <v>4621.419921875</v>
      </c>
      <c r="E1765">
        <v>0.29178789258003235</v>
      </c>
    </row>
    <row r="1766" spans="1:5" x14ac:dyDescent="0.3">
      <c r="A1766">
        <v>18.459999999962747</v>
      </c>
      <c r="B1766">
        <v>-778.44615451098298</v>
      </c>
      <c r="C1766">
        <v>0.291949063539505</v>
      </c>
      <c r="D1766">
        <v>4623.0439453125</v>
      </c>
      <c r="E1766">
        <v>0.291949063539505</v>
      </c>
    </row>
    <row r="1767" spans="1:5" x14ac:dyDescent="0.3">
      <c r="A1767">
        <v>18.46999999973923</v>
      </c>
      <c r="B1767">
        <v>-778.44597951174592</v>
      </c>
      <c r="C1767">
        <v>0.29212406277656555</v>
      </c>
      <c r="D1767">
        <v>4624.66455078125</v>
      </c>
      <c r="E1767">
        <v>0.29212406277656555</v>
      </c>
    </row>
    <row r="1768" spans="1:5" x14ac:dyDescent="0.3">
      <c r="A1768">
        <v>18.480000000447035</v>
      </c>
      <c r="B1768">
        <v>-778.44581631422852</v>
      </c>
      <c r="C1768">
        <v>0.29228726029396057</v>
      </c>
      <c r="D1768">
        <v>4626.27490234375</v>
      </c>
      <c r="E1768">
        <v>0.29228726029396057</v>
      </c>
    </row>
    <row r="1769" spans="1:5" x14ac:dyDescent="0.3">
      <c r="A1769">
        <v>18.490000000223517</v>
      </c>
      <c r="B1769">
        <v>-778.44565743804787</v>
      </c>
      <c r="C1769">
        <v>0.29244613647460938</v>
      </c>
      <c r="D1769">
        <v>4627.83056640625</v>
      </c>
      <c r="E1769">
        <v>0.29244613647460938</v>
      </c>
    </row>
    <row r="1770" spans="1:5" x14ac:dyDescent="0.3">
      <c r="A1770">
        <v>18.5</v>
      </c>
      <c r="B1770">
        <v>-778.44549260140275</v>
      </c>
      <c r="C1770">
        <v>0.29261097311973572</v>
      </c>
      <c r="D1770">
        <v>4629.39453125</v>
      </c>
      <c r="E1770">
        <v>0.29261097311973572</v>
      </c>
    </row>
    <row r="1771" spans="1:5" x14ac:dyDescent="0.3">
      <c r="A1771">
        <v>18.509999999776483</v>
      </c>
      <c r="B1771">
        <v>-778.44532448650216</v>
      </c>
      <c r="C1771">
        <v>0.29277908802032471</v>
      </c>
      <c r="D1771">
        <v>4630.951171875</v>
      </c>
      <c r="E1771">
        <v>0.29277908802032471</v>
      </c>
    </row>
    <row r="1772" spans="1:5" x14ac:dyDescent="0.3">
      <c r="A1772">
        <v>18.520000000484288</v>
      </c>
      <c r="B1772">
        <v>-778.44515529871796</v>
      </c>
      <c r="C1772">
        <v>0.29294827580451965</v>
      </c>
      <c r="D1772">
        <v>4632.5</v>
      </c>
      <c r="E1772">
        <v>0.29294827580451965</v>
      </c>
    </row>
    <row r="1773" spans="1:5" x14ac:dyDescent="0.3">
      <c r="A1773">
        <v>18.53000000026077</v>
      </c>
      <c r="B1773">
        <v>-778.44498989582871</v>
      </c>
      <c r="C1773">
        <v>0.29311367869377136</v>
      </c>
      <c r="D1773">
        <v>4634.0439453125</v>
      </c>
      <c r="E1773">
        <v>0.29311367869377136</v>
      </c>
    </row>
    <row r="1774" spans="1:5" x14ac:dyDescent="0.3">
      <c r="A1774">
        <v>18.540000000037253</v>
      </c>
      <c r="B1774">
        <v>-778.4448234796605</v>
      </c>
      <c r="C1774">
        <v>0.29328009486198425</v>
      </c>
      <c r="D1774">
        <v>4635.61181640625</v>
      </c>
      <c r="E1774">
        <v>0.29328009486198425</v>
      </c>
    </row>
    <row r="1775" spans="1:5" x14ac:dyDescent="0.3">
      <c r="A1775">
        <v>18.549999999813735</v>
      </c>
      <c r="B1775">
        <v>-778.44465590120171</v>
      </c>
      <c r="C1775">
        <v>0.29344767332077026</v>
      </c>
      <c r="D1775">
        <v>4637.16748046875</v>
      </c>
      <c r="E1775">
        <v>0.29344767332077026</v>
      </c>
    </row>
    <row r="1776" spans="1:5" x14ac:dyDescent="0.3">
      <c r="A1776">
        <v>18.560000000521541</v>
      </c>
      <c r="B1776">
        <v>-778.44449312091683</v>
      </c>
      <c r="C1776">
        <v>0.29361045360565186</v>
      </c>
      <c r="D1776">
        <v>4638.74609375</v>
      </c>
      <c r="E1776">
        <v>0.29361045360565186</v>
      </c>
    </row>
    <row r="1777" spans="1:5" x14ac:dyDescent="0.3">
      <c r="A1777">
        <v>18.570000000298023</v>
      </c>
      <c r="B1777">
        <v>-778.44432643652772</v>
      </c>
      <c r="C1777">
        <v>0.29377713799476624</v>
      </c>
      <c r="D1777">
        <v>4640.27197265625</v>
      </c>
      <c r="E1777">
        <v>0.29377713799476624</v>
      </c>
    </row>
    <row r="1778" spans="1:5" x14ac:dyDescent="0.3">
      <c r="A1778">
        <v>18.580000000074506</v>
      </c>
      <c r="B1778">
        <v>-778.44415680170869</v>
      </c>
      <c r="C1778">
        <v>0.293946772813797</v>
      </c>
      <c r="D1778">
        <v>4641.79541015625</v>
      </c>
      <c r="E1778">
        <v>0.293946772813797</v>
      </c>
    </row>
    <row r="1779" spans="1:5" x14ac:dyDescent="0.3">
      <c r="A1779">
        <v>18.589999999850988</v>
      </c>
      <c r="B1779">
        <v>-778.44398657084321</v>
      </c>
      <c r="C1779">
        <v>0.29411700367927551</v>
      </c>
      <c r="D1779">
        <v>4643.361328125</v>
      </c>
      <c r="E1779">
        <v>0.29411700367927551</v>
      </c>
    </row>
    <row r="1780" spans="1:5" x14ac:dyDescent="0.3">
      <c r="A1780">
        <v>18.599999999627471</v>
      </c>
      <c r="B1780">
        <v>-778.44381961823319</v>
      </c>
      <c r="C1780">
        <v>0.29428395628929138</v>
      </c>
      <c r="D1780">
        <v>4644.9365234375</v>
      </c>
      <c r="E1780">
        <v>0.29428395628929138</v>
      </c>
    </row>
    <row r="1781" spans="1:5" x14ac:dyDescent="0.3">
      <c r="A1781">
        <v>18.610000000335276</v>
      </c>
      <c r="B1781">
        <v>-778.44365493059968</v>
      </c>
      <c r="C1781">
        <v>0.29444864392280579</v>
      </c>
      <c r="D1781">
        <v>4646.4970703125</v>
      </c>
      <c r="E1781">
        <v>0.29444864392280579</v>
      </c>
    </row>
    <row r="1782" spans="1:5" x14ac:dyDescent="0.3">
      <c r="A1782">
        <v>18.620000000111759</v>
      </c>
      <c r="B1782">
        <v>-778.44348878265237</v>
      </c>
      <c r="C1782">
        <v>0.29461479187011719</v>
      </c>
      <c r="D1782">
        <v>4648.04345703125</v>
      </c>
      <c r="E1782">
        <v>0.29461479187011719</v>
      </c>
    </row>
    <row r="1783" spans="1:5" x14ac:dyDescent="0.3">
      <c r="A1783">
        <v>18.629999999888241</v>
      </c>
      <c r="B1783">
        <v>-778.44331882000779</v>
      </c>
      <c r="C1783">
        <v>0.29478475451469421</v>
      </c>
      <c r="D1783">
        <v>4649.6005859375</v>
      </c>
      <c r="E1783">
        <v>0.29478475451469421</v>
      </c>
    </row>
    <row r="1784" spans="1:5" x14ac:dyDescent="0.3">
      <c r="A1784">
        <v>18.639999999664724</v>
      </c>
      <c r="B1784">
        <v>-778.44315365553712</v>
      </c>
      <c r="C1784">
        <v>0.29494991898536682</v>
      </c>
      <c r="D1784">
        <v>4651.142578125</v>
      </c>
      <c r="E1784">
        <v>0.29494991898536682</v>
      </c>
    </row>
    <row r="1785" spans="1:5" x14ac:dyDescent="0.3">
      <c r="A1785">
        <v>18.650000000372529</v>
      </c>
      <c r="B1785">
        <v>-778.44298554063653</v>
      </c>
      <c r="C1785">
        <v>0.29511803388595581</v>
      </c>
      <c r="D1785">
        <v>4652.69580078125</v>
      </c>
      <c r="E1785">
        <v>0.29511803388595581</v>
      </c>
    </row>
    <row r="1786" spans="1:5" x14ac:dyDescent="0.3">
      <c r="A1786">
        <v>18.660000000149012</v>
      </c>
      <c r="B1786">
        <v>-778.44282135964249</v>
      </c>
      <c r="C1786">
        <v>0.29528221487998962</v>
      </c>
      <c r="D1786">
        <v>4654.23095703125</v>
      </c>
      <c r="E1786">
        <v>0.29528221487998962</v>
      </c>
    </row>
    <row r="1787" spans="1:5" x14ac:dyDescent="0.3">
      <c r="A1787">
        <v>18.669999999925494</v>
      </c>
      <c r="B1787">
        <v>-778.44265753627633</v>
      </c>
      <c r="C1787">
        <v>0.29544603824615479</v>
      </c>
      <c r="D1787">
        <v>4655.81787109375</v>
      </c>
      <c r="E1787">
        <v>0.29544603824615479</v>
      </c>
    </row>
    <row r="1788" spans="1:5" x14ac:dyDescent="0.3">
      <c r="A1788">
        <v>18.679999999701977</v>
      </c>
      <c r="B1788">
        <v>-778.44248745442246</v>
      </c>
      <c r="C1788">
        <v>0.29561612010002136</v>
      </c>
      <c r="D1788">
        <v>4657.43798828125</v>
      </c>
      <c r="E1788">
        <v>0.29561612010002136</v>
      </c>
    </row>
    <row r="1789" spans="1:5" x14ac:dyDescent="0.3">
      <c r="A1789">
        <v>18.690000000409782</v>
      </c>
      <c r="B1789">
        <v>-778.44232279659127</v>
      </c>
      <c r="C1789">
        <v>0.29578077793121338</v>
      </c>
      <c r="D1789">
        <v>4659.00830078125</v>
      </c>
      <c r="E1789">
        <v>0.29578077793121338</v>
      </c>
    </row>
    <row r="1790" spans="1:5" x14ac:dyDescent="0.3">
      <c r="A1790">
        <v>18.700000000186265</v>
      </c>
      <c r="B1790">
        <v>-778.44215894342278</v>
      </c>
      <c r="C1790">
        <v>0.29594463109970093</v>
      </c>
      <c r="D1790">
        <v>4660.56787109375</v>
      </c>
      <c r="E1790">
        <v>0.29594463109970093</v>
      </c>
    </row>
    <row r="1791" spans="1:5" x14ac:dyDescent="0.3">
      <c r="A1791">
        <v>18.709999999962747</v>
      </c>
      <c r="B1791">
        <v>-778.44198939801072</v>
      </c>
      <c r="C1791">
        <v>0.29611417651176453</v>
      </c>
      <c r="D1791">
        <v>4662.1474609375</v>
      </c>
      <c r="E1791">
        <v>0.29611417651176453</v>
      </c>
    </row>
    <row r="1792" spans="1:5" x14ac:dyDescent="0.3">
      <c r="A1792">
        <v>18.71999999973923</v>
      </c>
      <c r="B1792">
        <v>-778.44181550145959</v>
      </c>
      <c r="C1792">
        <v>0.29628807306289673</v>
      </c>
      <c r="D1792">
        <v>4663.74462890625</v>
      </c>
      <c r="E1792">
        <v>0.29628807306289673</v>
      </c>
    </row>
    <row r="1793" spans="1:5" x14ac:dyDescent="0.3">
      <c r="A1793">
        <v>18.730000000447035</v>
      </c>
      <c r="B1793">
        <v>-778.44164831043099</v>
      </c>
      <c r="C1793">
        <v>0.2964552640914917</v>
      </c>
      <c r="D1793">
        <v>4665.34375</v>
      </c>
      <c r="E1793">
        <v>0.2964552640914917</v>
      </c>
    </row>
    <row r="1794" spans="1:5" x14ac:dyDescent="0.3">
      <c r="A1794">
        <v>18.740000000223517</v>
      </c>
      <c r="B1794">
        <v>-778.44149301052903</v>
      </c>
      <c r="C1794">
        <v>0.29661056399345398</v>
      </c>
      <c r="D1794">
        <v>4666.94677734375</v>
      </c>
      <c r="E1794">
        <v>0.29661056399345398</v>
      </c>
    </row>
    <row r="1795" spans="1:5" x14ac:dyDescent="0.3">
      <c r="A1795">
        <v>18.75</v>
      </c>
      <c r="B1795">
        <v>-778.44132793546532</v>
      </c>
      <c r="C1795">
        <v>0.29677563905715942</v>
      </c>
      <c r="D1795">
        <v>4668.5673828125</v>
      </c>
      <c r="E1795">
        <v>0.29677563905715942</v>
      </c>
    </row>
    <row r="1796" spans="1:5" x14ac:dyDescent="0.3">
      <c r="A1796">
        <v>18.759999999776483</v>
      </c>
      <c r="B1796">
        <v>-778.44115052224015</v>
      </c>
      <c r="C1796">
        <v>0.29695305228233337</v>
      </c>
      <c r="D1796">
        <v>4670.20263671875</v>
      </c>
      <c r="E1796">
        <v>0.29695305228233337</v>
      </c>
    </row>
    <row r="1797" spans="1:5" x14ac:dyDescent="0.3">
      <c r="A1797">
        <v>18.770000000484288</v>
      </c>
      <c r="B1797">
        <v>-778.4409865796647</v>
      </c>
      <c r="C1797">
        <v>0.29711699485778809</v>
      </c>
      <c r="D1797">
        <v>4671.80908203125</v>
      </c>
      <c r="E1797">
        <v>0.29711699485778809</v>
      </c>
    </row>
    <row r="1798" spans="1:5" x14ac:dyDescent="0.3">
      <c r="A1798">
        <v>18.78000000026077</v>
      </c>
      <c r="B1798">
        <v>-778.44082379937981</v>
      </c>
      <c r="C1798">
        <v>0.29727977514266968</v>
      </c>
      <c r="D1798">
        <v>4673.36669921875</v>
      </c>
      <c r="E1798">
        <v>0.29727977514266968</v>
      </c>
    </row>
    <row r="1799" spans="1:5" x14ac:dyDescent="0.3">
      <c r="A1799">
        <v>18.790000000037253</v>
      </c>
      <c r="B1799">
        <v>-778.44065636993264</v>
      </c>
      <c r="C1799">
        <v>0.29744720458984375</v>
      </c>
      <c r="D1799">
        <v>4674.9638671875</v>
      </c>
      <c r="E1799">
        <v>0.29744720458984375</v>
      </c>
    </row>
    <row r="1800" spans="1:5" x14ac:dyDescent="0.3">
      <c r="A1800">
        <v>18.799999999813735</v>
      </c>
      <c r="B1800">
        <v>-778.44048154950951</v>
      </c>
      <c r="C1800">
        <v>0.29762202501296997</v>
      </c>
      <c r="D1800">
        <v>4676.59033203125</v>
      </c>
      <c r="E1800">
        <v>0.29762202501296997</v>
      </c>
    </row>
    <row r="1801" spans="1:5" x14ac:dyDescent="0.3">
      <c r="A1801">
        <v>18.810000000521541</v>
      </c>
      <c r="B1801">
        <v>-778.44031495452737</v>
      </c>
      <c r="C1801">
        <v>0.29778861999511719</v>
      </c>
      <c r="D1801">
        <v>4678.22705078125</v>
      </c>
      <c r="E1801">
        <v>0.29778861999511719</v>
      </c>
    </row>
    <row r="1802" spans="1:5" x14ac:dyDescent="0.3">
      <c r="A1802">
        <v>18.820000000298023</v>
      </c>
      <c r="B1802">
        <v>-778.44015300870751</v>
      </c>
      <c r="C1802">
        <v>0.29795056581497192</v>
      </c>
      <c r="D1802">
        <v>4679.85595703125</v>
      </c>
      <c r="E1802">
        <v>0.29795056581497192</v>
      </c>
    </row>
    <row r="1803" spans="1:5" x14ac:dyDescent="0.3">
      <c r="A1803">
        <v>18.830000000074506</v>
      </c>
      <c r="B1803">
        <v>-778.43998653293465</v>
      </c>
      <c r="C1803">
        <v>0.29811704158782959</v>
      </c>
      <c r="D1803">
        <v>4681.4814453125</v>
      </c>
      <c r="E1803">
        <v>0.29811704158782959</v>
      </c>
    </row>
    <row r="1804" spans="1:5" x14ac:dyDescent="0.3">
      <c r="A1804">
        <v>18.839999999850988</v>
      </c>
      <c r="B1804">
        <v>-778.43982273937081</v>
      </c>
      <c r="C1804">
        <v>0.29828083515167236</v>
      </c>
      <c r="D1804">
        <v>4683.11181640625</v>
      </c>
      <c r="E1804">
        <v>0.29828083515167236</v>
      </c>
    </row>
    <row r="1805" spans="1:5" x14ac:dyDescent="0.3">
      <c r="A1805">
        <v>18.849999999627471</v>
      </c>
      <c r="B1805">
        <v>-778.43965277672623</v>
      </c>
      <c r="C1805">
        <v>0.29845079779624939</v>
      </c>
      <c r="D1805">
        <v>4684.73046875</v>
      </c>
      <c r="E1805">
        <v>0.29845079779624939</v>
      </c>
    </row>
    <row r="1806" spans="1:5" x14ac:dyDescent="0.3">
      <c r="A1806">
        <v>18.860000000335276</v>
      </c>
      <c r="B1806">
        <v>-778.4394840657792</v>
      </c>
      <c r="C1806">
        <v>0.29861950874328613</v>
      </c>
      <c r="D1806">
        <v>4686.310546875</v>
      </c>
      <c r="E1806">
        <v>0.29861950874328613</v>
      </c>
    </row>
    <row r="1807" spans="1:5" x14ac:dyDescent="0.3">
      <c r="A1807">
        <v>18.870000000111759</v>
      </c>
      <c r="B1807">
        <v>-778.43931446076249</v>
      </c>
      <c r="C1807">
        <v>0.29878911375999451</v>
      </c>
      <c r="D1807">
        <v>4687.927734375</v>
      </c>
      <c r="E1807">
        <v>0.29878911375999451</v>
      </c>
    </row>
    <row r="1808" spans="1:5" x14ac:dyDescent="0.3">
      <c r="A1808">
        <v>18.879999999888241</v>
      </c>
      <c r="B1808">
        <v>-778.43914971352433</v>
      </c>
      <c r="C1808">
        <v>0.29895386099815369</v>
      </c>
      <c r="D1808">
        <v>4689.587890625</v>
      </c>
      <c r="E1808">
        <v>0.29895386099815369</v>
      </c>
    </row>
    <row r="1809" spans="1:5" x14ac:dyDescent="0.3">
      <c r="A1809">
        <v>18.889999999664724</v>
      </c>
      <c r="B1809">
        <v>-778.43898884058808</v>
      </c>
      <c r="C1809">
        <v>0.29911473393440247</v>
      </c>
      <c r="D1809">
        <v>4691.22998046875</v>
      </c>
      <c r="E1809">
        <v>0.29911473393440247</v>
      </c>
    </row>
    <row r="1810" spans="1:5" x14ac:dyDescent="0.3">
      <c r="A1810">
        <v>18.900000000372529</v>
      </c>
      <c r="B1810">
        <v>-778.43882698417519</v>
      </c>
      <c r="C1810">
        <v>0.29927659034729004</v>
      </c>
      <c r="D1810">
        <v>4692.84130859375</v>
      </c>
      <c r="E1810">
        <v>0.29927659034729004</v>
      </c>
    </row>
    <row r="1811" spans="1:5" x14ac:dyDescent="0.3">
      <c r="A1811">
        <v>18.910000000149012</v>
      </c>
      <c r="B1811">
        <v>-778.43865883947228</v>
      </c>
      <c r="C1811">
        <v>0.29944473505020142</v>
      </c>
      <c r="D1811">
        <v>4694.4375</v>
      </c>
      <c r="E1811">
        <v>0.29944473505020142</v>
      </c>
    </row>
    <row r="1812" spans="1:5" x14ac:dyDescent="0.3">
      <c r="A1812">
        <v>18.919999999925494</v>
      </c>
      <c r="B1812">
        <v>-778.43848735690926</v>
      </c>
      <c r="C1812">
        <v>0.29961621761322021</v>
      </c>
      <c r="D1812">
        <v>4696.02978515625</v>
      </c>
      <c r="E1812">
        <v>0.29961621761322021</v>
      </c>
    </row>
    <row r="1813" spans="1:5" x14ac:dyDescent="0.3">
      <c r="A1813">
        <v>18.929999999701977</v>
      </c>
      <c r="B1813">
        <v>-778.43831813932275</v>
      </c>
      <c r="C1813">
        <v>0.29978543519973755</v>
      </c>
      <c r="D1813">
        <v>4697.63525390625</v>
      </c>
      <c r="E1813">
        <v>0.29978543519973755</v>
      </c>
    </row>
    <row r="1814" spans="1:5" x14ac:dyDescent="0.3">
      <c r="A1814">
        <v>18.940000000409782</v>
      </c>
      <c r="B1814">
        <v>-778.43815911413049</v>
      </c>
      <c r="C1814">
        <v>0.29994446039199829</v>
      </c>
      <c r="D1814">
        <v>4699.22607421875</v>
      </c>
      <c r="E1814">
        <v>0.29994446039199829</v>
      </c>
    </row>
    <row r="1815" spans="1:5" x14ac:dyDescent="0.3">
      <c r="A1815">
        <v>18.950000000186265</v>
      </c>
      <c r="B1815">
        <v>-778.43799296618317</v>
      </c>
      <c r="C1815">
        <v>0.30011060833930969</v>
      </c>
      <c r="D1815">
        <v>4700.86181640625</v>
      </c>
      <c r="E1815">
        <v>0.30011060833930969</v>
      </c>
    </row>
    <row r="1816" spans="1:5" x14ac:dyDescent="0.3">
      <c r="A1816">
        <v>18.959999999962747</v>
      </c>
      <c r="B1816">
        <v>-778.43782213927125</v>
      </c>
      <c r="C1816">
        <v>0.30028143525123596</v>
      </c>
      <c r="D1816">
        <v>4702.494140625</v>
      </c>
      <c r="E1816">
        <v>0.30028143525123596</v>
      </c>
    </row>
    <row r="1817" spans="1:5" x14ac:dyDescent="0.3">
      <c r="A1817">
        <v>18.96999999973923</v>
      </c>
      <c r="B1817">
        <v>-778.43765530587052</v>
      </c>
      <c r="C1817">
        <v>0.30044826865196228</v>
      </c>
      <c r="D1817">
        <v>4704.0732421875</v>
      </c>
      <c r="E1817">
        <v>0.30044826865196228</v>
      </c>
    </row>
    <row r="1818" spans="1:5" x14ac:dyDescent="0.3">
      <c r="A1818">
        <v>18.980000000447035</v>
      </c>
      <c r="B1818">
        <v>-778.43748823405122</v>
      </c>
      <c r="C1818">
        <v>0.3006153404712677</v>
      </c>
      <c r="D1818">
        <v>4705.62353515625</v>
      </c>
      <c r="E1818">
        <v>0.3006153404712677</v>
      </c>
    </row>
    <row r="1819" spans="1:5" x14ac:dyDescent="0.3">
      <c r="A1819">
        <v>18.990000000223517</v>
      </c>
      <c r="B1819">
        <v>-778.4373204767785</v>
      </c>
      <c r="C1819">
        <v>0.30078309774398804</v>
      </c>
      <c r="D1819">
        <v>4707.18359375</v>
      </c>
      <c r="E1819">
        <v>0.30078309774398804</v>
      </c>
    </row>
    <row r="1820" spans="1:5" x14ac:dyDescent="0.3">
      <c r="A1820">
        <v>19</v>
      </c>
      <c r="B1820">
        <v>-778.43714941144799</v>
      </c>
      <c r="C1820">
        <v>0.30095416307449341</v>
      </c>
      <c r="D1820">
        <v>4708.75</v>
      </c>
      <c r="E1820">
        <v>0.30095416307449341</v>
      </c>
    </row>
    <row r="1821" spans="1:5" x14ac:dyDescent="0.3">
      <c r="A1821">
        <v>19.009999999776483</v>
      </c>
      <c r="B1821">
        <v>-778.43698713780259</v>
      </c>
      <c r="C1821">
        <v>0.30111643671989441</v>
      </c>
      <c r="D1821">
        <v>4710.3359375</v>
      </c>
      <c r="E1821">
        <v>0.30111643671989441</v>
      </c>
    </row>
    <row r="1822" spans="1:5" x14ac:dyDescent="0.3">
      <c r="A1822">
        <v>19.020000000484288</v>
      </c>
      <c r="B1822">
        <v>-778.43682224155282</v>
      </c>
      <c r="C1822">
        <v>0.30128133296966553</v>
      </c>
      <c r="D1822">
        <v>4711.9169921875</v>
      </c>
      <c r="E1822">
        <v>0.30128133296966553</v>
      </c>
    </row>
    <row r="1823" spans="1:5" x14ac:dyDescent="0.3">
      <c r="A1823">
        <v>19.03000000026077</v>
      </c>
      <c r="B1823">
        <v>-778.43665370941972</v>
      </c>
      <c r="C1823">
        <v>0.30144986510276794</v>
      </c>
      <c r="D1823">
        <v>4713.4853515625</v>
      </c>
      <c r="E1823">
        <v>0.30144986510276794</v>
      </c>
    </row>
    <row r="1824" spans="1:5" x14ac:dyDescent="0.3">
      <c r="A1824">
        <v>19.040000000037253</v>
      </c>
      <c r="B1824">
        <v>-778.4364922106347</v>
      </c>
      <c r="C1824">
        <v>0.30161136388778687</v>
      </c>
      <c r="D1824">
        <v>4715.05419921875</v>
      </c>
      <c r="E1824">
        <v>0.30161136388778687</v>
      </c>
    </row>
    <row r="1825" spans="1:5" x14ac:dyDescent="0.3">
      <c r="A1825">
        <v>19.049999999813735</v>
      </c>
      <c r="B1825">
        <v>-778.43632507921075</v>
      </c>
      <c r="C1825">
        <v>0.30177849531173706</v>
      </c>
      <c r="D1825">
        <v>4716.57275390625</v>
      </c>
      <c r="E1825">
        <v>0.30177849531173706</v>
      </c>
    </row>
    <row r="1826" spans="1:5" x14ac:dyDescent="0.3">
      <c r="A1826">
        <v>19.060000000521541</v>
      </c>
      <c r="B1826">
        <v>-778.43614882827615</v>
      </c>
      <c r="C1826">
        <v>0.30195474624633789</v>
      </c>
      <c r="D1826">
        <v>4718.09228515625</v>
      </c>
      <c r="E1826">
        <v>0.30195474624633789</v>
      </c>
    </row>
    <row r="1827" spans="1:5" x14ac:dyDescent="0.3">
      <c r="A1827">
        <v>19.070000000298023</v>
      </c>
      <c r="B1827">
        <v>-778.43598163724755</v>
      </c>
      <c r="C1827">
        <v>0.30212193727493286</v>
      </c>
      <c r="D1827">
        <v>4719.65380859375</v>
      </c>
      <c r="E1827">
        <v>0.30212193727493286</v>
      </c>
    </row>
    <row r="1828" spans="1:5" x14ac:dyDescent="0.3">
      <c r="A1828">
        <v>19.080000000074506</v>
      </c>
      <c r="B1828">
        <v>-778.43582225442742</v>
      </c>
      <c r="C1828">
        <v>0.30228132009506226</v>
      </c>
      <c r="D1828">
        <v>4721.1904296875</v>
      </c>
      <c r="E1828">
        <v>0.30228132009506226</v>
      </c>
    </row>
    <row r="1829" spans="1:5" x14ac:dyDescent="0.3">
      <c r="A1829">
        <v>19.089999999850988</v>
      </c>
      <c r="B1829">
        <v>-778.43565357328271</v>
      </c>
      <c r="C1829">
        <v>0.30245000123977661</v>
      </c>
      <c r="D1829">
        <v>4722.76318359375</v>
      </c>
      <c r="E1829">
        <v>0.30245000123977661</v>
      </c>
    </row>
    <row r="1830" spans="1:5" x14ac:dyDescent="0.3">
      <c r="A1830">
        <v>19.099999999627471</v>
      </c>
      <c r="B1830">
        <v>-778.4354879617772</v>
      </c>
      <c r="C1830">
        <v>0.30261561274528503</v>
      </c>
      <c r="D1830">
        <v>4724.32177734375</v>
      </c>
      <c r="E1830">
        <v>0.30261561274528503</v>
      </c>
    </row>
    <row r="1831" spans="1:5" x14ac:dyDescent="0.3">
      <c r="A1831">
        <v>19.110000000335276</v>
      </c>
      <c r="B1831">
        <v>-778.4353236913762</v>
      </c>
      <c r="C1831">
        <v>0.30277988314628601</v>
      </c>
      <c r="D1831">
        <v>4725.85693359375</v>
      </c>
      <c r="E1831">
        <v>0.30277988314628601</v>
      </c>
    </row>
    <row r="1832" spans="1:5" x14ac:dyDescent="0.3">
      <c r="A1832">
        <v>19.120000000111759</v>
      </c>
      <c r="B1832">
        <v>-778.43515906334733</v>
      </c>
      <c r="C1832">
        <v>0.30294451117515564</v>
      </c>
      <c r="D1832">
        <v>4727.37060546875</v>
      </c>
      <c r="E1832">
        <v>0.30294451117515564</v>
      </c>
    </row>
    <row r="1833" spans="1:5" x14ac:dyDescent="0.3">
      <c r="A1833">
        <v>19.129999999888241</v>
      </c>
      <c r="B1833">
        <v>-778.43499240876054</v>
      </c>
      <c r="C1833">
        <v>0.30311116576194763</v>
      </c>
      <c r="D1833">
        <v>4728.90869140625</v>
      </c>
      <c r="E1833">
        <v>0.30311116576194763</v>
      </c>
    </row>
    <row r="1834" spans="1:5" x14ac:dyDescent="0.3">
      <c r="A1834">
        <v>19.139999999664724</v>
      </c>
      <c r="B1834">
        <v>-778.43482062817429</v>
      </c>
      <c r="C1834">
        <v>0.30328294634819031</v>
      </c>
      <c r="D1834">
        <v>4730.43310546875</v>
      </c>
      <c r="E1834">
        <v>0.30328294634819031</v>
      </c>
    </row>
    <row r="1835" spans="1:5" x14ac:dyDescent="0.3">
      <c r="A1835">
        <v>19.150000000372529</v>
      </c>
      <c r="B1835">
        <v>-778.43465212584351</v>
      </c>
      <c r="C1835">
        <v>0.30345144867897034</v>
      </c>
      <c r="D1835">
        <v>4731.97802734375</v>
      </c>
      <c r="E1835">
        <v>0.30345144867897034</v>
      </c>
    </row>
    <row r="1836" spans="1:5" x14ac:dyDescent="0.3">
      <c r="A1836">
        <v>19.160000000149012</v>
      </c>
      <c r="B1836">
        <v>-778.43448615671014</v>
      </c>
      <c r="C1836">
        <v>0.30361741781234741</v>
      </c>
      <c r="D1836">
        <v>4733.51025390625</v>
      </c>
      <c r="E1836">
        <v>0.30361741781234741</v>
      </c>
    </row>
    <row r="1837" spans="1:5" x14ac:dyDescent="0.3">
      <c r="A1837">
        <v>19.169999999925494</v>
      </c>
      <c r="B1837">
        <v>-778.43432292939042</v>
      </c>
      <c r="C1837">
        <v>0.30378064513206482</v>
      </c>
      <c r="D1837">
        <v>4735.0361328125</v>
      </c>
      <c r="E1837">
        <v>0.30378064513206482</v>
      </c>
    </row>
    <row r="1838" spans="1:5" x14ac:dyDescent="0.3">
      <c r="A1838">
        <v>19.179999999701977</v>
      </c>
      <c r="B1838">
        <v>-778.43416181803559</v>
      </c>
      <c r="C1838">
        <v>0.3039417564868927</v>
      </c>
      <c r="D1838">
        <v>4736.5849609375</v>
      </c>
      <c r="E1838">
        <v>0.3039417564868927</v>
      </c>
    </row>
    <row r="1839" spans="1:5" x14ac:dyDescent="0.3">
      <c r="A1839">
        <v>19.190000000409782</v>
      </c>
      <c r="B1839">
        <v>-778.43399176598405</v>
      </c>
      <c r="C1839">
        <v>0.30411180853843689</v>
      </c>
      <c r="D1839">
        <v>4738.08935546875</v>
      </c>
      <c r="E1839">
        <v>0.30411180853843689</v>
      </c>
    </row>
    <row r="1840" spans="1:5" x14ac:dyDescent="0.3">
      <c r="A1840">
        <v>19.200000000186265</v>
      </c>
      <c r="B1840">
        <v>-778.43382153511857</v>
      </c>
      <c r="C1840">
        <v>0.30428203940391541</v>
      </c>
      <c r="D1840">
        <v>4739.599609375</v>
      </c>
      <c r="E1840">
        <v>0.30428203940391541</v>
      </c>
    </row>
    <row r="1841" spans="1:5" x14ac:dyDescent="0.3">
      <c r="A1841">
        <v>19.209999999962747</v>
      </c>
      <c r="B1841">
        <v>-778.43365675807809</v>
      </c>
      <c r="C1841">
        <v>0.30444681644439697</v>
      </c>
      <c r="D1841">
        <v>4741.1064453125</v>
      </c>
      <c r="E1841">
        <v>0.30444681644439697</v>
      </c>
    </row>
    <row r="1842" spans="1:5" x14ac:dyDescent="0.3">
      <c r="A1842">
        <v>19.21999999973923</v>
      </c>
      <c r="B1842">
        <v>-778.4334843814454</v>
      </c>
      <c r="C1842">
        <v>0.3046191930770874</v>
      </c>
      <c r="D1842">
        <v>4742.62353515625</v>
      </c>
      <c r="E1842">
        <v>0.3046191930770874</v>
      </c>
    </row>
    <row r="1843" spans="1:5" x14ac:dyDescent="0.3">
      <c r="A1843">
        <v>19.230000000447035</v>
      </c>
      <c r="B1843">
        <v>-778.43331844211434</v>
      </c>
      <c r="C1843">
        <v>0.30478513240814209</v>
      </c>
      <c r="D1843">
        <v>4744.14501953125</v>
      </c>
      <c r="E1843">
        <v>0.30478513240814209</v>
      </c>
    </row>
    <row r="1844" spans="1:5" x14ac:dyDescent="0.3">
      <c r="A1844">
        <v>19.240000000223517</v>
      </c>
      <c r="B1844">
        <v>-778.43315593005036</v>
      </c>
      <c r="C1844">
        <v>0.30494764447212219</v>
      </c>
      <c r="D1844">
        <v>4745.66357421875</v>
      </c>
      <c r="E1844">
        <v>0.30494764447212219</v>
      </c>
    </row>
    <row r="1845" spans="1:5" x14ac:dyDescent="0.3">
      <c r="A1845">
        <v>19.25</v>
      </c>
      <c r="B1845">
        <v>-778.43299013973092</v>
      </c>
      <c r="C1845">
        <v>0.30511343479156494</v>
      </c>
      <c r="D1845">
        <v>4747.1728515625</v>
      </c>
      <c r="E1845">
        <v>0.30511343479156494</v>
      </c>
    </row>
    <row r="1846" spans="1:5" x14ac:dyDescent="0.3">
      <c r="A1846">
        <v>19.259999999776483</v>
      </c>
      <c r="B1846">
        <v>-778.43282315731858</v>
      </c>
      <c r="C1846">
        <v>0.3052804172039032</v>
      </c>
      <c r="D1846">
        <v>4748.69091796875</v>
      </c>
      <c r="E1846">
        <v>0.3052804172039032</v>
      </c>
    </row>
    <row r="1847" spans="1:5" x14ac:dyDescent="0.3">
      <c r="A1847">
        <v>19.270000000484288</v>
      </c>
      <c r="B1847">
        <v>-778.43265137673234</v>
      </c>
      <c r="C1847">
        <v>0.30545219779014587</v>
      </c>
      <c r="D1847">
        <v>4750.201171875</v>
      </c>
      <c r="E1847">
        <v>0.30545219779014587</v>
      </c>
    </row>
    <row r="1848" spans="1:5" x14ac:dyDescent="0.3">
      <c r="A1848">
        <v>19.28000000026077</v>
      </c>
      <c r="B1848">
        <v>-778.43248540759896</v>
      </c>
      <c r="C1848">
        <v>0.30561816692352295</v>
      </c>
      <c r="D1848">
        <v>4751.68896484375</v>
      </c>
      <c r="E1848">
        <v>0.30561816692352295</v>
      </c>
    </row>
    <row r="1849" spans="1:5" x14ac:dyDescent="0.3">
      <c r="A1849">
        <v>19.290000000037253</v>
      </c>
      <c r="B1849">
        <v>-778.43231863380288</v>
      </c>
      <c r="C1849">
        <v>0.30578494071960449</v>
      </c>
      <c r="D1849">
        <v>4753.19482421875</v>
      </c>
      <c r="E1849">
        <v>0.30578494071960449</v>
      </c>
    </row>
    <row r="1850" spans="1:5" x14ac:dyDescent="0.3">
      <c r="A1850">
        <v>19.299999999813735</v>
      </c>
      <c r="B1850">
        <v>-778.43215752244805</v>
      </c>
      <c r="C1850">
        <v>0.30594605207443237</v>
      </c>
      <c r="D1850">
        <v>4754.6650390625</v>
      </c>
      <c r="E1850">
        <v>0.30594605207443237</v>
      </c>
    </row>
    <row r="1851" spans="1:5" x14ac:dyDescent="0.3">
      <c r="A1851">
        <v>19.310000000521541</v>
      </c>
      <c r="B1851">
        <v>-778.43198997379159</v>
      </c>
      <c r="C1851">
        <v>0.306113600730896</v>
      </c>
      <c r="D1851">
        <v>4756.16455078125</v>
      </c>
      <c r="E1851">
        <v>0.306113600730896</v>
      </c>
    </row>
    <row r="1852" spans="1:5" x14ac:dyDescent="0.3">
      <c r="A1852">
        <v>19.320000000298023</v>
      </c>
      <c r="B1852">
        <v>-778.43182275296067</v>
      </c>
      <c r="C1852">
        <v>0.30628082156181335</v>
      </c>
      <c r="D1852">
        <v>4757.65771484375</v>
      </c>
      <c r="E1852">
        <v>0.30628082156181335</v>
      </c>
    </row>
    <row r="1853" spans="1:5" x14ac:dyDescent="0.3">
      <c r="A1853">
        <v>19.330000000074506</v>
      </c>
      <c r="B1853">
        <v>-778.43165484667634</v>
      </c>
      <c r="C1853">
        <v>0.30644872784614563</v>
      </c>
      <c r="D1853">
        <v>4759.11083984375</v>
      </c>
      <c r="E1853">
        <v>0.30644872784614563</v>
      </c>
    </row>
    <row r="1854" spans="1:5" x14ac:dyDescent="0.3">
      <c r="A1854">
        <v>19.339999999850988</v>
      </c>
      <c r="B1854">
        <v>-778.43149224520539</v>
      </c>
      <c r="C1854">
        <v>0.3066113293170929</v>
      </c>
      <c r="D1854">
        <v>4760.58251953125</v>
      </c>
      <c r="E1854">
        <v>0.3066113293170929</v>
      </c>
    </row>
    <row r="1855" spans="1:5" x14ac:dyDescent="0.3">
      <c r="A1855">
        <v>19.349999999627471</v>
      </c>
      <c r="B1855">
        <v>-778.43132594824647</v>
      </c>
      <c r="C1855">
        <v>0.30677762627601624</v>
      </c>
      <c r="D1855">
        <v>4762.0380859375</v>
      </c>
      <c r="E1855">
        <v>0.30677762627601624</v>
      </c>
    </row>
    <row r="1856" spans="1:5" x14ac:dyDescent="0.3">
      <c r="A1856">
        <v>19.360000000335276</v>
      </c>
      <c r="B1856">
        <v>-778.43115619421815</v>
      </c>
      <c r="C1856">
        <v>0.30694738030433655</v>
      </c>
      <c r="D1856">
        <v>4763.51171875</v>
      </c>
      <c r="E1856">
        <v>0.30694738030433655</v>
      </c>
    </row>
    <row r="1857" spans="1:5" x14ac:dyDescent="0.3">
      <c r="A1857">
        <v>19.370000000111759</v>
      </c>
      <c r="B1857">
        <v>-778.43099162579392</v>
      </c>
      <c r="C1857">
        <v>0.3071119487285614</v>
      </c>
      <c r="D1857">
        <v>4764.98291015625</v>
      </c>
      <c r="E1857">
        <v>0.3071119487285614</v>
      </c>
    </row>
    <row r="1858" spans="1:5" x14ac:dyDescent="0.3">
      <c r="A1858">
        <v>19.379999999888241</v>
      </c>
      <c r="B1858">
        <v>-778.43082568646287</v>
      </c>
      <c r="C1858">
        <v>0.30727788805961609</v>
      </c>
      <c r="D1858">
        <v>4766.44580078125</v>
      </c>
      <c r="E1858">
        <v>0.30727788805961609</v>
      </c>
    </row>
    <row r="1859" spans="1:5" x14ac:dyDescent="0.3">
      <c r="A1859">
        <v>19.389999999664724</v>
      </c>
      <c r="B1859">
        <v>-778.43065727353905</v>
      </c>
      <c r="C1859">
        <v>0.30744630098342896</v>
      </c>
      <c r="D1859">
        <v>4767.90283203125</v>
      </c>
      <c r="E1859">
        <v>0.30744630098342896</v>
      </c>
    </row>
    <row r="1860" spans="1:5" x14ac:dyDescent="0.3">
      <c r="A1860">
        <v>19.400000000372529</v>
      </c>
      <c r="B1860">
        <v>-778.43048486710404</v>
      </c>
      <c r="C1860">
        <v>0.30761870741844177</v>
      </c>
      <c r="D1860">
        <v>4769.38818359375</v>
      </c>
      <c r="E1860">
        <v>0.30761870741844177</v>
      </c>
    </row>
    <row r="1861" spans="1:5" x14ac:dyDescent="0.3">
      <c r="A1861">
        <v>19.410000000149012</v>
      </c>
      <c r="B1861">
        <v>-778.43031710983132</v>
      </c>
      <c r="C1861">
        <v>0.30778646469116211</v>
      </c>
      <c r="D1861">
        <v>4770.87841796875</v>
      </c>
      <c r="E1861">
        <v>0.30778646469116211</v>
      </c>
    </row>
    <row r="1862" spans="1:5" x14ac:dyDescent="0.3">
      <c r="A1862">
        <v>19.419999999925494</v>
      </c>
      <c r="B1862">
        <v>-778.43015459776734</v>
      </c>
      <c r="C1862">
        <v>0.30794897675514221</v>
      </c>
      <c r="D1862">
        <v>4772.3837890625</v>
      </c>
      <c r="E1862">
        <v>0.30794897675514221</v>
      </c>
    </row>
    <row r="1863" spans="1:5" x14ac:dyDescent="0.3">
      <c r="A1863">
        <v>19.429999999701977</v>
      </c>
      <c r="B1863">
        <v>-778.42998925448273</v>
      </c>
      <c r="C1863">
        <v>0.30811432003974915</v>
      </c>
      <c r="D1863">
        <v>4773.9052734375</v>
      </c>
      <c r="E1863">
        <v>0.30811432003974915</v>
      </c>
    </row>
    <row r="1864" spans="1:5" x14ac:dyDescent="0.3">
      <c r="A1864">
        <v>19.440000000409782</v>
      </c>
      <c r="B1864">
        <v>-778.42982239127969</v>
      </c>
      <c r="C1864">
        <v>0.30828118324279785</v>
      </c>
      <c r="D1864">
        <v>4775.42041015625</v>
      </c>
      <c r="E1864">
        <v>0.30828118324279785</v>
      </c>
    </row>
    <row r="1865" spans="1:5" x14ac:dyDescent="0.3">
      <c r="A1865">
        <v>19.450000000186265</v>
      </c>
      <c r="B1865">
        <v>-778.42965940237855</v>
      </c>
      <c r="C1865">
        <v>0.30844417214393616</v>
      </c>
      <c r="D1865">
        <v>4776.9326171875</v>
      </c>
      <c r="E1865">
        <v>0.30844417214393616</v>
      </c>
    </row>
    <row r="1866" spans="1:5" x14ac:dyDescent="0.3">
      <c r="A1866">
        <v>19.459999999962747</v>
      </c>
      <c r="B1866">
        <v>-778.42948863507127</v>
      </c>
      <c r="C1866">
        <v>0.30861493945121765</v>
      </c>
      <c r="D1866">
        <v>4778.42041015625</v>
      </c>
      <c r="E1866">
        <v>0.30861493945121765</v>
      </c>
    </row>
    <row r="1867" spans="1:5" x14ac:dyDescent="0.3">
      <c r="A1867">
        <v>19.46999999973923</v>
      </c>
      <c r="B1867">
        <v>-778.42932075858926</v>
      </c>
      <c r="C1867">
        <v>0.30878281593322754</v>
      </c>
      <c r="D1867">
        <v>4779.90625</v>
      </c>
      <c r="E1867">
        <v>0.30878281593322754</v>
      </c>
    </row>
    <row r="1868" spans="1:5" x14ac:dyDescent="0.3">
      <c r="A1868">
        <v>19.480000000447035</v>
      </c>
      <c r="B1868">
        <v>-778.42915070653771</v>
      </c>
      <c r="C1868">
        <v>0.30895286798477173</v>
      </c>
      <c r="D1868">
        <v>4781.4501953125</v>
      </c>
      <c r="E1868">
        <v>0.30895286798477173</v>
      </c>
    </row>
    <row r="1869" spans="1:5" x14ac:dyDescent="0.3">
      <c r="A1869">
        <v>19.490000000223517</v>
      </c>
      <c r="B1869">
        <v>-778.42898512483453</v>
      </c>
      <c r="C1869">
        <v>0.30911844968795776</v>
      </c>
      <c r="D1869">
        <v>4782.98046875</v>
      </c>
      <c r="E1869">
        <v>0.30911844968795776</v>
      </c>
    </row>
    <row r="1870" spans="1:5" x14ac:dyDescent="0.3">
      <c r="A1870">
        <v>19.5</v>
      </c>
      <c r="B1870">
        <v>-778.42882389427041</v>
      </c>
      <c r="C1870">
        <v>0.3092796802520752</v>
      </c>
      <c r="D1870">
        <v>4784.5107421875</v>
      </c>
      <c r="E1870">
        <v>0.3092796802520752</v>
      </c>
    </row>
    <row r="1871" spans="1:5" x14ac:dyDescent="0.3">
      <c r="A1871">
        <v>19.509999999776483</v>
      </c>
      <c r="B1871">
        <v>-778.4286608159623</v>
      </c>
      <c r="C1871">
        <v>0.30944275856018066</v>
      </c>
      <c r="D1871">
        <v>4786.009765625</v>
      </c>
      <c r="E1871">
        <v>0.30944275856018066</v>
      </c>
    </row>
    <row r="1872" spans="1:5" x14ac:dyDescent="0.3">
      <c r="A1872">
        <v>19.520000000484288</v>
      </c>
      <c r="B1872">
        <v>-778.42848489285325</v>
      </c>
      <c r="C1872">
        <v>0.30961868166923523</v>
      </c>
      <c r="D1872">
        <v>4787.52587890625</v>
      </c>
      <c r="E1872">
        <v>0.30961868166923523</v>
      </c>
    </row>
    <row r="1873" spans="1:5" x14ac:dyDescent="0.3">
      <c r="A1873">
        <v>19.53000000026077</v>
      </c>
      <c r="B1873">
        <v>-778.42831838727807</v>
      </c>
      <c r="C1873">
        <v>0.30978518724441528</v>
      </c>
      <c r="D1873">
        <v>4789.0498046875</v>
      </c>
      <c r="E1873">
        <v>0.30978518724441528</v>
      </c>
    </row>
    <row r="1874" spans="1:5" x14ac:dyDescent="0.3">
      <c r="A1874">
        <v>19.540000000037253</v>
      </c>
      <c r="B1874">
        <v>-778.42815724612092</v>
      </c>
      <c r="C1874">
        <v>0.30994632840156555</v>
      </c>
      <c r="D1874">
        <v>4790.58349609375</v>
      </c>
      <c r="E1874">
        <v>0.30994632840156555</v>
      </c>
    </row>
    <row r="1875" spans="1:5" x14ac:dyDescent="0.3">
      <c r="A1875">
        <v>19.549999999813735</v>
      </c>
      <c r="B1875">
        <v>-778.42798966766213</v>
      </c>
      <c r="C1875">
        <v>0.31011390686035156</v>
      </c>
      <c r="D1875">
        <v>4792.13623046875</v>
      </c>
      <c r="E1875">
        <v>0.31011390686035156</v>
      </c>
    </row>
    <row r="1876" spans="1:5" x14ac:dyDescent="0.3">
      <c r="A1876">
        <v>19.560000000521541</v>
      </c>
      <c r="B1876">
        <v>-778.42782143355225</v>
      </c>
      <c r="C1876">
        <v>0.3102821409702301</v>
      </c>
      <c r="D1876">
        <v>4793.7177734375</v>
      </c>
      <c r="E1876">
        <v>0.3102821409702301</v>
      </c>
    </row>
    <row r="1877" spans="1:5" x14ac:dyDescent="0.3">
      <c r="A1877">
        <v>19.570000000298023</v>
      </c>
      <c r="B1877">
        <v>-778.4276517689309</v>
      </c>
      <c r="C1877">
        <v>0.31045180559158325</v>
      </c>
      <c r="D1877">
        <v>4795.291015625</v>
      </c>
      <c r="E1877">
        <v>0.31045180559158325</v>
      </c>
    </row>
    <row r="1878" spans="1:5" x14ac:dyDescent="0.3">
      <c r="A1878">
        <v>19.580000000074506</v>
      </c>
      <c r="B1878">
        <v>-778.42748657465791</v>
      </c>
      <c r="C1878">
        <v>0.31061699986457825</v>
      </c>
      <c r="D1878">
        <v>4796.84423828125</v>
      </c>
      <c r="E1878">
        <v>0.31061699986457825</v>
      </c>
    </row>
    <row r="1879" spans="1:5" x14ac:dyDescent="0.3">
      <c r="A1879">
        <v>19.589999999850988</v>
      </c>
      <c r="B1879">
        <v>-778.42732084394311</v>
      </c>
      <c r="C1879">
        <v>0.31078273057937622</v>
      </c>
      <c r="D1879">
        <v>4798.419921875</v>
      </c>
      <c r="E1879">
        <v>0.31078273057937622</v>
      </c>
    </row>
    <row r="1880" spans="1:5" x14ac:dyDescent="0.3">
      <c r="A1880">
        <v>19.599999999627471</v>
      </c>
      <c r="B1880">
        <v>-778.42715490461205</v>
      </c>
      <c r="C1880">
        <v>0.31094866991043091</v>
      </c>
      <c r="D1880">
        <v>4799.9912109375</v>
      </c>
      <c r="E1880">
        <v>0.31094866991043091</v>
      </c>
    </row>
    <row r="1881" spans="1:5" x14ac:dyDescent="0.3">
      <c r="A1881">
        <v>19.610000000335276</v>
      </c>
      <c r="B1881">
        <v>-778.42699009776925</v>
      </c>
      <c r="C1881">
        <v>0.31111347675323486</v>
      </c>
      <c r="D1881">
        <v>4801.576171875</v>
      </c>
      <c r="E1881">
        <v>0.31111347675323486</v>
      </c>
    </row>
    <row r="1882" spans="1:5" x14ac:dyDescent="0.3">
      <c r="A1882">
        <v>19.620000000111759</v>
      </c>
      <c r="B1882">
        <v>-778.42682073117112</v>
      </c>
      <c r="C1882">
        <v>0.31128284335136414</v>
      </c>
      <c r="D1882">
        <v>4803.16162109375</v>
      </c>
      <c r="E1882">
        <v>0.31128284335136414</v>
      </c>
    </row>
    <row r="1883" spans="1:5" x14ac:dyDescent="0.3">
      <c r="A1883">
        <v>19.629999999888241</v>
      </c>
      <c r="B1883">
        <v>-778.42665115595673</v>
      </c>
      <c r="C1883">
        <v>0.31145241856575012</v>
      </c>
      <c r="D1883">
        <v>4804.716796875</v>
      </c>
      <c r="E1883">
        <v>0.31145241856575012</v>
      </c>
    </row>
    <row r="1884" spans="1:5" x14ac:dyDescent="0.3">
      <c r="A1884">
        <v>19.639999999664724</v>
      </c>
      <c r="B1884">
        <v>-778.42649019361352</v>
      </c>
      <c r="C1884">
        <v>0.31161338090896606</v>
      </c>
      <c r="D1884">
        <v>4806.28369140625</v>
      </c>
      <c r="E1884">
        <v>0.31161338090896606</v>
      </c>
    </row>
    <row r="1885" spans="1:5" x14ac:dyDescent="0.3">
      <c r="A1885">
        <v>19.650000000372529</v>
      </c>
      <c r="B1885">
        <v>-778.42632142306184</v>
      </c>
      <c r="C1885">
        <v>0.31178215146064758</v>
      </c>
      <c r="D1885">
        <v>4807.8271484375</v>
      </c>
      <c r="E1885">
        <v>0.31178215146064758</v>
      </c>
    </row>
    <row r="1886" spans="1:5" x14ac:dyDescent="0.3">
      <c r="A1886">
        <v>19.660000000149012</v>
      </c>
      <c r="B1886">
        <v>-778.42615157962655</v>
      </c>
      <c r="C1886">
        <v>0.31195199489593506</v>
      </c>
      <c r="D1886">
        <v>4809.37939453125</v>
      </c>
      <c r="E1886">
        <v>0.31195199489593506</v>
      </c>
    </row>
    <row r="1887" spans="1:5" x14ac:dyDescent="0.3">
      <c r="A1887">
        <v>19.669999999925494</v>
      </c>
      <c r="B1887">
        <v>-778.42598716021394</v>
      </c>
      <c r="C1887">
        <v>0.31211641430854797</v>
      </c>
      <c r="D1887">
        <v>4810.9580078125</v>
      </c>
      <c r="E1887">
        <v>0.31211641430854797</v>
      </c>
    </row>
    <row r="1888" spans="1:5" x14ac:dyDescent="0.3">
      <c r="A1888">
        <v>19.679999999701977</v>
      </c>
      <c r="B1888">
        <v>-778.42581806183671</v>
      </c>
      <c r="C1888">
        <v>0.31228551268577576</v>
      </c>
      <c r="D1888">
        <v>4812.49609375</v>
      </c>
      <c r="E1888">
        <v>0.31228551268577576</v>
      </c>
    </row>
    <row r="1889" spans="1:5" x14ac:dyDescent="0.3">
      <c r="A1889">
        <v>19.690000000409782</v>
      </c>
      <c r="B1889">
        <v>-778.42565173507546</v>
      </c>
      <c r="C1889">
        <v>0.31245183944702148</v>
      </c>
      <c r="D1889">
        <v>4814.0107421875</v>
      </c>
      <c r="E1889">
        <v>0.31245183944702148</v>
      </c>
    </row>
    <row r="1890" spans="1:5" x14ac:dyDescent="0.3">
      <c r="A1890">
        <v>19.700000000186265</v>
      </c>
      <c r="B1890">
        <v>-778.42548803091859</v>
      </c>
      <c r="C1890">
        <v>0.31261554360389709</v>
      </c>
      <c r="D1890">
        <v>4815.54833984375</v>
      </c>
      <c r="E1890">
        <v>0.31261554360389709</v>
      </c>
    </row>
    <row r="1891" spans="1:5" x14ac:dyDescent="0.3">
      <c r="A1891">
        <v>19.709999999962747</v>
      </c>
      <c r="B1891">
        <v>-778.42531654835557</v>
      </c>
      <c r="C1891">
        <v>0.31278702616691589</v>
      </c>
      <c r="D1891">
        <v>4817.11328125</v>
      </c>
      <c r="E1891">
        <v>0.31278702616691589</v>
      </c>
    </row>
    <row r="1892" spans="1:5" x14ac:dyDescent="0.3">
      <c r="A1892">
        <v>19.71999999973923</v>
      </c>
      <c r="B1892">
        <v>-778.42515171171044</v>
      </c>
      <c r="C1892">
        <v>0.31295186281204224</v>
      </c>
      <c r="D1892">
        <v>4818.6298828125</v>
      </c>
      <c r="E1892">
        <v>0.31295186281204224</v>
      </c>
    </row>
    <row r="1893" spans="1:5" x14ac:dyDescent="0.3">
      <c r="A1893">
        <v>19.730000000447035</v>
      </c>
      <c r="B1893">
        <v>-778.42499387861108</v>
      </c>
      <c r="C1893">
        <v>0.31310969591140747</v>
      </c>
      <c r="D1893">
        <v>4820.18408203125</v>
      </c>
      <c r="E1893">
        <v>0.31310969591140747</v>
      </c>
    </row>
    <row r="1894" spans="1:5" x14ac:dyDescent="0.3">
      <c r="A1894">
        <v>19.740000000223517</v>
      </c>
      <c r="B1894">
        <v>-778.4248299062333</v>
      </c>
      <c r="C1894">
        <v>0.31327366828918457</v>
      </c>
      <c r="D1894">
        <v>4821.71826171875</v>
      </c>
      <c r="E1894">
        <v>0.31327366828918457</v>
      </c>
    </row>
    <row r="1895" spans="1:5" x14ac:dyDescent="0.3">
      <c r="A1895">
        <v>19.75</v>
      </c>
      <c r="B1895">
        <v>-778.42465803624009</v>
      </c>
      <c r="C1895">
        <v>0.31344553828239441</v>
      </c>
      <c r="D1895">
        <v>4823.2548828125</v>
      </c>
      <c r="E1895">
        <v>0.31344553828239441</v>
      </c>
    </row>
    <row r="1896" spans="1:5" x14ac:dyDescent="0.3">
      <c r="A1896">
        <v>19.759999999776483</v>
      </c>
      <c r="B1896">
        <v>-778.42448720932816</v>
      </c>
      <c r="C1896">
        <v>0.31361636519432068</v>
      </c>
      <c r="D1896">
        <v>4824.77734375</v>
      </c>
      <c r="E1896">
        <v>0.31361636519432068</v>
      </c>
    </row>
    <row r="1897" spans="1:5" x14ac:dyDescent="0.3">
      <c r="A1897">
        <v>19.770000000484288</v>
      </c>
      <c r="B1897">
        <v>-778.42432183624123</v>
      </c>
      <c r="C1897">
        <v>0.31378173828125</v>
      </c>
      <c r="D1897">
        <v>4826.2734375</v>
      </c>
      <c r="E1897">
        <v>0.31378173828125</v>
      </c>
    </row>
    <row r="1898" spans="1:5" x14ac:dyDescent="0.3">
      <c r="A1898">
        <v>19.78000000026077</v>
      </c>
      <c r="B1898">
        <v>-778.42415309549187</v>
      </c>
      <c r="C1898">
        <v>0.31395047903060913</v>
      </c>
      <c r="D1898">
        <v>4827.79443359375</v>
      </c>
      <c r="E1898">
        <v>0.31395047903060913</v>
      </c>
    </row>
    <row r="1899" spans="1:5" x14ac:dyDescent="0.3">
      <c r="A1899">
        <v>19.790000000037253</v>
      </c>
      <c r="B1899">
        <v>-778.42398205996369</v>
      </c>
      <c r="C1899">
        <v>0.31412151455879211</v>
      </c>
      <c r="D1899">
        <v>4829.314453125</v>
      </c>
      <c r="E1899">
        <v>0.31412151455879211</v>
      </c>
    </row>
    <row r="1900" spans="1:5" x14ac:dyDescent="0.3">
      <c r="A1900">
        <v>19.799999999813735</v>
      </c>
      <c r="B1900">
        <v>-778.42381543517922</v>
      </c>
      <c r="C1900">
        <v>0.31428813934326172</v>
      </c>
      <c r="D1900">
        <v>4830.798828125</v>
      </c>
      <c r="E1900">
        <v>0.31428813934326172</v>
      </c>
    </row>
    <row r="1901" spans="1:5" x14ac:dyDescent="0.3">
      <c r="A1901">
        <v>19.810000000521541</v>
      </c>
      <c r="B1901">
        <v>-778.4236505985341</v>
      </c>
      <c r="C1901">
        <v>0.31445297598838806</v>
      </c>
      <c r="D1901">
        <v>4832.30078125</v>
      </c>
      <c r="E1901">
        <v>0.31445297598838806</v>
      </c>
    </row>
    <row r="1902" spans="1:5" x14ac:dyDescent="0.3">
      <c r="A1902">
        <v>19.820000000298023</v>
      </c>
      <c r="B1902">
        <v>-778.42348832488869</v>
      </c>
      <c r="C1902">
        <v>0.31461524963378906</v>
      </c>
      <c r="D1902">
        <v>4833.7880859375</v>
      </c>
      <c r="E1902">
        <v>0.31461524963378906</v>
      </c>
    </row>
    <row r="1903" spans="1:5" x14ac:dyDescent="0.3">
      <c r="A1903">
        <v>19.830000000074506</v>
      </c>
      <c r="B1903">
        <v>-778.42332199812745</v>
      </c>
      <c r="C1903">
        <v>0.31478157639503479</v>
      </c>
      <c r="D1903">
        <v>4835.24365234375</v>
      </c>
      <c r="E1903">
        <v>0.31478157639503479</v>
      </c>
    </row>
    <row r="1904" spans="1:5" x14ac:dyDescent="0.3">
      <c r="A1904">
        <v>19.839999999850988</v>
      </c>
      <c r="B1904">
        <v>-778.42315906883096</v>
      </c>
      <c r="C1904">
        <v>0.31494450569152832</v>
      </c>
      <c r="D1904">
        <v>4836.732421875</v>
      </c>
      <c r="E1904">
        <v>0.31494450569152832</v>
      </c>
    </row>
    <row r="1905" spans="1:5" x14ac:dyDescent="0.3">
      <c r="A1905">
        <v>19.849999999627471</v>
      </c>
      <c r="B1905">
        <v>-778.42299116254662</v>
      </c>
      <c r="C1905">
        <v>0.3151124119758606</v>
      </c>
      <c r="D1905">
        <v>4838.1923828125</v>
      </c>
      <c r="E1905">
        <v>0.3151124119758606</v>
      </c>
    </row>
    <row r="1906" spans="1:5" x14ac:dyDescent="0.3">
      <c r="A1906">
        <v>19.860000000335276</v>
      </c>
      <c r="B1906">
        <v>-778.4228151500306</v>
      </c>
      <c r="C1906">
        <v>0.31528842449188232</v>
      </c>
      <c r="D1906">
        <v>4839.67529296875</v>
      </c>
      <c r="E1906">
        <v>0.31528842449188232</v>
      </c>
    </row>
    <row r="1907" spans="1:5" x14ac:dyDescent="0.3">
      <c r="A1907">
        <v>19.870000000111759</v>
      </c>
      <c r="B1907">
        <v>-778.42264831662987</v>
      </c>
      <c r="C1907">
        <v>0.31545525789260864</v>
      </c>
      <c r="D1907">
        <v>4841.166015625</v>
      </c>
      <c r="E1907">
        <v>0.31545525789260864</v>
      </c>
    </row>
    <row r="1908" spans="1:5" x14ac:dyDescent="0.3">
      <c r="A1908">
        <v>19.879999999888241</v>
      </c>
      <c r="B1908">
        <v>-778.42248705626344</v>
      </c>
      <c r="C1908">
        <v>0.31561651825904846</v>
      </c>
      <c r="D1908">
        <v>4842.6630859375</v>
      </c>
      <c r="E1908">
        <v>0.31561651825904846</v>
      </c>
    </row>
    <row r="1909" spans="1:5" x14ac:dyDescent="0.3">
      <c r="A1909">
        <v>19.889999999664724</v>
      </c>
      <c r="B1909">
        <v>-778.42232576609467</v>
      </c>
      <c r="C1909">
        <v>0.31577780842781067</v>
      </c>
      <c r="D1909">
        <v>4844.15966796875</v>
      </c>
      <c r="E1909">
        <v>0.31577780842781067</v>
      </c>
    </row>
    <row r="1910" spans="1:5" x14ac:dyDescent="0.3">
      <c r="A1910">
        <v>19.900000000372529</v>
      </c>
      <c r="B1910">
        <v>-778.4221611380658</v>
      </c>
      <c r="C1910">
        <v>0.3159424364566803</v>
      </c>
      <c r="D1910">
        <v>4845.6669921875</v>
      </c>
      <c r="E1910">
        <v>0.3159424364566803</v>
      </c>
    </row>
    <row r="1911" spans="1:5" x14ac:dyDescent="0.3">
      <c r="A1911">
        <v>19.910000000149012</v>
      </c>
      <c r="B1911">
        <v>-778.4219903409562</v>
      </c>
      <c r="C1911">
        <v>0.31611323356628418</v>
      </c>
      <c r="D1911">
        <v>4847.11962890625</v>
      </c>
      <c r="E1911">
        <v>0.31611323356628418</v>
      </c>
    </row>
    <row r="1912" spans="1:5" x14ac:dyDescent="0.3">
      <c r="A1912">
        <v>19.919999999925494</v>
      </c>
      <c r="B1912">
        <v>-778.42181859017228</v>
      </c>
      <c r="C1912">
        <v>0.31628498435020447</v>
      </c>
      <c r="D1912">
        <v>4848.59912109375</v>
      </c>
      <c r="E1912">
        <v>0.31628498435020447</v>
      </c>
    </row>
    <row r="1913" spans="1:5" x14ac:dyDescent="0.3">
      <c r="A1913">
        <v>19.929999999701977</v>
      </c>
      <c r="B1913">
        <v>-778.42165494562005</v>
      </c>
      <c r="C1913">
        <v>0.3164486289024353</v>
      </c>
      <c r="D1913">
        <v>4850.099609375</v>
      </c>
      <c r="E1913">
        <v>0.3164486289024353</v>
      </c>
    </row>
    <row r="1914" spans="1:5" x14ac:dyDescent="0.3">
      <c r="A1914">
        <v>19.940000000409782</v>
      </c>
      <c r="B1914">
        <v>-778.42149043680047</v>
      </c>
      <c r="C1914">
        <v>0.31661313772201538</v>
      </c>
      <c r="D1914">
        <v>4851.541015625</v>
      </c>
      <c r="E1914">
        <v>0.31661313772201538</v>
      </c>
    </row>
    <row r="1915" spans="1:5" x14ac:dyDescent="0.3">
      <c r="A1915">
        <v>19.950000000186265</v>
      </c>
      <c r="B1915">
        <v>-778.42131412626122</v>
      </c>
      <c r="C1915">
        <v>0.31678944826126099</v>
      </c>
      <c r="D1915">
        <v>4853.03076171875</v>
      </c>
      <c r="E1915">
        <v>0.31678944826126099</v>
      </c>
    </row>
    <row r="1916" spans="1:5" x14ac:dyDescent="0.3">
      <c r="A1916">
        <v>19.959999999962747</v>
      </c>
      <c r="B1916">
        <v>-778.42115241885995</v>
      </c>
      <c r="C1916">
        <v>0.31695115566253662</v>
      </c>
      <c r="D1916">
        <v>4854.5224609375</v>
      </c>
      <c r="E1916">
        <v>0.31695115566253662</v>
      </c>
    </row>
    <row r="1917" spans="1:5" x14ac:dyDescent="0.3">
      <c r="A1917">
        <v>19.96999999973923</v>
      </c>
      <c r="B1917">
        <v>-778.42099303603982</v>
      </c>
      <c r="C1917">
        <v>0.31711053848266602</v>
      </c>
      <c r="D1917">
        <v>4856.00048828125</v>
      </c>
      <c r="E1917">
        <v>0.31711053848266602</v>
      </c>
    </row>
    <row r="1918" spans="1:5" x14ac:dyDescent="0.3">
      <c r="A1918">
        <v>19.980000000447035</v>
      </c>
      <c r="B1918">
        <v>-778.42082596422051</v>
      </c>
      <c r="C1918">
        <v>0.31727761030197144</v>
      </c>
      <c r="D1918">
        <v>4857.47607421875</v>
      </c>
      <c r="E1918">
        <v>0.31727761030197144</v>
      </c>
    </row>
    <row r="1919" spans="1:5" x14ac:dyDescent="0.3">
      <c r="A1919">
        <v>19.990000000223517</v>
      </c>
      <c r="B1919">
        <v>-778.42065686584328</v>
      </c>
      <c r="C1919">
        <v>0.31744670867919922</v>
      </c>
      <c r="D1919">
        <v>4858.9404296875</v>
      </c>
      <c r="E1919">
        <v>0.31744670867919922</v>
      </c>
    </row>
    <row r="1920" spans="1:5" x14ac:dyDescent="0.3">
      <c r="A1920">
        <v>20</v>
      </c>
      <c r="B1920">
        <v>-778.42048594952439</v>
      </c>
      <c r="C1920">
        <v>0.31761762499809265</v>
      </c>
      <c r="D1920">
        <v>4860.404296875</v>
      </c>
      <c r="E1920">
        <v>0.31761762499809265</v>
      </c>
    </row>
    <row r="1921" spans="1:5" x14ac:dyDescent="0.3">
      <c r="A1921">
        <v>20.009999999776483</v>
      </c>
      <c r="B1921">
        <v>-778.42031711936806</v>
      </c>
      <c r="C1921">
        <v>0.31778645515441895</v>
      </c>
      <c r="D1921">
        <v>4861.880859375</v>
      </c>
      <c r="E1921">
        <v>0.31778645515441895</v>
      </c>
    </row>
    <row r="1922" spans="1:5" x14ac:dyDescent="0.3">
      <c r="A1922">
        <v>20.020000000484288</v>
      </c>
      <c r="B1922">
        <v>-778.42014989853715</v>
      </c>
      <c r="C1922">
        <v>0.3179536759853363</v>
      </c>
      <c r="D1922">
        <v>4863.33544921875</v>
      </c>
      <c r="E1922">
        <v>0.3179536759853363</v>
      </c>
    </row>
    <row r="1923" spans="1:5" x14ac:dyDescent="0.3">
      <c r="A1923">
        <v>20.03000000026077</v>
      </c>
      <c r="B1923">
        <v>-778.41998559833382</v>
      </c>
      <c r="C1923">
        <v>0.31811797618865967</v>
      </c>
      <c r="D1923">
        <v>4864.80517578125</v>
      </c>
      <c r="E1923">
        <v>0.31811797618865967</v>
      </c>
    </row>
    <row r="1924" spans="1:5" x14ac:dyDescent="0.3">
      <c r="A1924">
        <v>20.040000000037253</v>
      </c>
      <c r="B1924">
        <v>-778.41981894374703</v>
      </c>
      <c r="C1924">
        <v>0.31828463077545166</v>
      </c>
      <c r="D1924">
        <v>4866.30029296875</v>
      </c>
      <c r="E1924">
        <v>0.31828463077545166</v>
      </c>
    </row>
    <row r="1925" spans="1:5" x14ac:dyDescent="0.3">
      <c r="A1925">
        <v>20.049999999813735</v>
      </c>
      <c r="B1925">
        <v>-778.4196542263112</v>
      </c>
      <c r="C1925">
        <v>0.31844934821128845</v>
      </c>
      <c r="D1925">
        <v>4867.77197265625</v>
      </c>
      <c r="E1925">
        <v>0.31844934821128845</v>
      </c>
    </row>
    <row r="1926" spans="1:5" x14ac:dyDescent="0.3">
      <c r="A1926">
        <v>20.060000000521541</v>
      </c>
      <c r="B1926">
        <v>-778.41948924065446</v>
      </c>
      <c r="C1926">
        <v>0.31861433386802673</v>
      </c>
      <c r="D1926">
        <v>4869.203125</v>
      </c>
      <c r="E1926">
        <v>0.31861433386802673</v>
      </c>
    </row>
    <row r="1927" spans="1:5" x14ac:dyDescent="0.3">
      <c r="A1927">
        <v>20.070000000298023</v>
      </c>
      <c r="B1927">
        <v>-778.4193182349286</v>
      </c>
      <c r="C1927">
        <v>0.31878533959388733</v>
      </c>
      <c r="D1927">
        <v>4870.64501953125</v>
      </c>
      <c r="E1927">
        <v>0.31878533959388733</v>
      </c>
    </row>
    <row r="1928" spans="1:5" x14ac:dyDescent="0.3">
      <c r="A1928">
        <v>20.080000000074506</v>
      </c>
      <c r="B1928">
        <v>-778.41914940477227</v>
      </c>
      <c r="C1928">
        <v>0.31895416975021362</v>
      </c>
      <c r="D1928">
        <v>4872.09130859375</v>
      </c>
      <c r="E1928">
        <v>0.31895416975021362</v>
      </c>
    </row>
    <row r="1929" spans="1:5" x14ac:dyDescent="0.3">
      <c r="A1929">
        <v>20.089999999850988</v>
      </c>
      <c r="B1929">
        <v>-778.41898701191758</v>
      </c>
      <c r="C1929">
        <v>0.31911656260490417</v>
      </c>
      <c r="D1929">
        <v>4873.5390625</v>
      </c>
      <c r="E1929">
        <v>0.31911656260490417</v>
      </c>
    </row>
    <row r="1930" spans="1:5" x14ac:dyDescent="0.3">
      <c r="A1930">
        <v>20.099999999627471</v>
      </c>
      <c r="B1930">
        <v>-778.41882345677232</v>
      </c>
      <c r="C1930">
        <v>0.31928011775016785</v>
      </c>
      <c r="D1930">
        <v>4874.97607421875</v>
      </c>
      <c r="E1930">
        <v>0.31928011775016785</v>
      </c>
    </row>
    <row r="1931" spans="1:5" x14ac:dyDescent="0.3">
      <c r="A1931">
        <v>20.110000000335276</v>
      </c>
      <c r="B1931">
        <v>-778.418657308825</v>
      </c>
      <c r="C1931">
        <v>0.31944626569747925</v>
      </c>
      <c r="D1931">
        <v>4876.39794921875</v>
      </c>
      <c r="E1931">
        <v>0.31944626569747925</v>
      </c>
    </row>
    <row r="1932" spans="1:5" x14ac:dyDescent="0.3">
      <c r="A1932">
        <v>20.120000000111759</v>
      </c>
      <c r="B1932">
        <v>-778.41848502159928</v>
      </c>
      <c r="C1932">
        <v>0.31961855292320251</v>
      </c>
      <c r="D1932">
        <v>4877.86474609375</v>
      </c>
      <c r="E1932">
        <v>0.31961855292320251</v>
      </c>
    </row>
    <row r="1933" spans="1:5" x14ac:dyDescent="0.3">
      <c r="A1933">
        <v>20.129999999888241</v>
      </c>
      <c r="B1933">
        <v>-778.41831952930306</v>
      </c>
      <c r="C1933">
        <v>0.31978404521942139</v>
      </c>
      <c r="D1933">
        <v>4879.29443359375</v>
      </c>
      <c r="E1933">
        <v>0.31978404521942139</v>
      </c>
    </row>
    <row r="1934" spans="1:5" x14ac:dyDescent="0.3">
      <c r="A1934">
        <v>20.139999999664724</v>
      </c>
      <c r="B1934">
        <v>-778.41815892458771</v>
      </c>
      <c r="C1934">
        <v>0.31994464993476868</v>
      </c>
      <c r="D1934">
        <v>4880.7060546875</v>
      </c>
      <c r="E1934">
        <v>0.31994464993476868</v>
      </c>
    </row>
    <row r="1935" spans="1:5" x14ac:dyDescent="0.3">
      <c r="A1935">
        <v>20.150000000372529</v>
      </c>
      <c r="B1935">
        <v>-778.41799009443139</v>
      </c>
      <c r="C1935">
        <v>0.32011348009109497</v>
      </c>
      <c r="D1935">
        <v>4882.14892578125</v>
      </c>
      <c r="E1935">
        <v>0.32011348009109497</v>
      </c>
    </row>
    <row r="1936" spans="1:5" x14ac:dyDescent="0.3">
      <c r="A1936">
        <v>20.160000000149012</v>
      </c>
      <c r="B1936">
        <v>-778.41781777740334</v>
      </c>
      <c r="C1936">
        <v>0.32028579711914063</v>
      </c>
      <c r="D1936">
        <v>4883.5791015625</v>
      </c>
      <c r="E1936">
        <v>0.32028579711914063</v>
      </c>
    </row>
    <row r="1937" spans="1:5" x14ac:dyDescent="0.3">
      <c r="A1937">
        <v>20.169999999925494</v>
      </c>
      <c r="B1937">
        <v>-778.41765457988595</v>
      </c>
      <c r="C1937">
        <v>0.32044899463653564</v>
      </c>
      <c r="D1937">
        <v>4885.0009765625</v>
      </c>
      <c r="E1937">
        <v>0.32044899463653564</v>
      </c>
    </row>
    <row r="1938" spans="1:5" x14ac:dyDescent="0.3">
      <c r="A1938">
        <v>20.179999999701977</v>
      </c>
      <c r="B1938">
        <v>-778.4174911737523</v>
      </c>
      <c r="C1938">
        <v>0.32061240077018738</v>
      </c>
      <c r="D1938">
        <v>4886.42041015625</v>
      </c>
      <c r="E1938">
        <v>0.32061240077018738</v>
      </c>
    </row>
    <row r="1939" spans="1:5" x14ac:dyDescent="0.3">
      <c r="A1939">
        <v>20.190000000409782</v>
      </c>
      <c r="B1939">
        <v>-778.41732514501427</v>
      </c>
      <c r="C1939">
        <v>0.32077842950820923</v>
      </c>
      <c r="D1939">
        <v>4887.861328125</v>
      </c>
      <c r="E1939">
        <v>0.32077842950820923</v>
      </c>
    </row>
    <row r="1940" spans="1:5" x14ac:dyDescent="0.3">
      <c r="A1940">
        <v>20.200000000186265</v>
      </c>
      <c r="B1940">
        <v>-778.41715938449715</v>
      </c>
      <c r="C1940">
        <v>0.32094419002532959</v>
      </c>
      <c r="D1940">
        <v>4889.3447265625</v>
      </c>
      <c r="E1940">
        <v>0.32094419002532959</v>
      </c>
    </row>
    <row r="1941" spans="1:5" x14ac:dyDescent="0.3">
      <c r="A1941">
        <v>20.209999999962747</v>
      </c>
      <c r="B1941">
        <v>-778.4169959783635</v>
      </c>
      <c r="C1941">
        <v>0.32110759615898132</v>
      </c>
      <c r="D1941">
        <v>4890.7998046875</v>
      </c>
      <c r="E1941">
        <v>0.32110759615898132</v>
      </c>
    </row>
    <row r="1942" spans="1:5" x14ac:dyDescent="0.3">
      <c r="A1942">
        <v>20.21999999973923</v>
      </c>
      <c r="B1942">
        <v>-778.41682357192849</v>
      </c>
      <c r="C1942">
        <v>0.32128000259399414</v>
      </c>
      <c r="D1942">
        <v>4892.24560546875</v>
      </c>
      <c r="E1942">
        <v>0.32128000259399414</v>
      </c>
    </row>
    <row r="1943" spans="1:5" x14ac:dyDescent="0.3">
      <c r="A1943">
        <v>20.230000000447035</v>
      </c>
      <c r="B1943">
        <v>-778.41665378809785</v>
      </c>
      <c r="C1943">
        <v>0.32144978642463684</v>
      </c>
      <c r="D1943">
        <v>4893.69873046875</v>
      </c>
      <c r="E1943">
        <v>0.32144978642463684</v>
      </c>
    </row>
    <row r="1944" spans="1:5" x14ac:dyDescent="0.3">
      <c r="A1944">
        <v>20.240000000223517</v>
      </c>
      <c r="B1944">
        <v>-778.41648603082513</v>
      </c>
      <c r="C1944">
        <v>0.32161754369735718</v>
      </c>
      <c r="D1944">
        <v>4895.1572265625</v>
      </c>
      <c r="E1944">
        <v>0.32161754369735718</v>
      </c>
    </row>
    <row r="1945" spans="1:5" x14ac:dyDescent="0.3">
      <c r="A1945">
        <v>20.25</v>
      </c>
      <c r="B1945">
        <v>-778.41632071734284</v>
      </c>
      <c r="C1945">
        <v>0.32178285717964172</v>
      </c>
      <c r="D1945">
        <v>4896.57861328125</v>
      </c>
      <c r="E1945">
        <v>0.32178285717964172</v>
      </c>
    </row>
    <row r="1946" spans="1:5" x14ac:dyDescent="0.3">
      <c r="A1946">
        <v>20.259999999776483</v>
      </c>
      <c r="B1946">
        <v>-778.41615045667504</v>
      </c>
      <c r="C1946">
        <v>0.32195311784744263</v>
      </c>
      <c r="D1946">
        <v>4898.04833984375</v>
      </c>
      <c r="E1946">
        <v>0.32195311784744263</v>
      </c>
    </row>
    <row r="1947" spans="1:5" x14ac:dyDescent="0.3">
      <c r="A1947">
        <v>20.270000000484288</v>
      </c>
      <c r="B1947">
        <v>-778.41598275900697</v>
      </c>
      <c r="C1947">
        <v>0.32212081551551819</v>
      </c>
      <c r="D1947">
        <v>4899.50830078125</v>
      </c>
      <c r="E1947">
        <v>0.32212081551551819</v>
      </c>
    </row>
    <row r="1948" spans="1:5" x14ac:dyDescent="0.3">
      <c r="A1948">
        <v>20.28000000026077</v>
      </c>
      <c r="B1948">
        <v>-778.4158201277337</v>
      </c>
      <c r="C1948">
        <v>0.32228344678878784</v>
      </c>
      <c r="D1948">
        <v>4900.99169921875</v>
      </c>
      <c r="E1948">
        <v>0.32228344678878784</v>
      </c>
    </row>
    <row r="1949" spans="1:5" x14ac:dyDescent="0.3">
      <c r="A1949">
        <v>20.290000000037253</v>
      </c>
      <c r="B1949">
        <v>-778.41565704942559</v>
      </c>
      <c r="C1949">
        <v>0.32244652509689331</v>
      </c>
      <c r="D1949">
        <v>4902.482421875</v>
      </c>
      <c r="E1949">
        <v>0.32244652509689331</v>
      </c>
    </row>
    <row r="1950" spans="1:5" x14ac:dyDescent="0.3">
      <c r="A1950">
        <v>20.299999999813735</v>
      </c>
      <c r="B1950">
        <v>-778.41549480558251</v>
      </c>
      <c r="C1950">
        <v>0.32260876893997192</v>
      </c>
      <c r="D1950">
        <v>4903.92041015625</v>
      </c>
      <c r="E1950">
        <v>0.32260876893997192</v>
      </c>
    </row>
    <row r="1951" spans="1:5" x14ac:dyDescent="0.3">
      <c r="A1951">
        <v>20.310000000521541</v>
      </c>
      <c r="B1951">
        <v>-778.41532591582154</v>
      </c>
      <c r="C1951">
        <v>0.32277765870094299</v>
      </c>
      <c r="D1951">
        <v>4905.41259765625</v>
      </c>
      <c r="E1951">
        <v>0.32277765870094299</v>
      </c>
    </row>
    <row r="1952" spans="1:5" x14ac:dyDescent="0.3">
      <c r="A1952">
        <v>20.320000000298023</v>
      </c>
      <c r="B1952">
        <v>-778.4151552081189</v>
      </c>
      <c r="C1952">
        <v>0.32294836640357971</v>
      </c>
      <c r="D1952">
        <v>4906.900390625</v>
      </c>
      <c r="E1952">
        <v>0.32294836640357971</v>
      </c>
    </row>
    <row r="1953" spans="1:5" x14ac:dyDescent="0.3">
      <c r="A1953">
        <v>20.330000000074506</v>
      </c>
      <c r="B1953">
        <v>-778.41498336792802</v>
      </c>
      <c r="C1953">
        <v>0.32312020659446716</v>
      </c>
      <c r="D1953">
        <v>4908.3837890625</v>
      </c>
      <c r="E1953">
        <v>0.32312020659446716</v>
      </c>
    </row>
    <row r="1954" spans="1:5" x14ac:dyDescent="0.3">
      <c r="A1954">
        <v>20.339999999850988</v>
      </c>
      <c r="B1954">
        <v>-778.41481704116677</v>
      </c>
      <c r="C1954">
        <v>0.32328653335571289</v>
      </c>
      <c r="D1954">
        <v>4909.89453125</v>
      </c>
      <c r="E1954">
        <v>0.32328653335571289</v>
      </c>
    </row>
    <row r="1955" spans="1:5" x14ac:dyDescent="0.3">
      <c r="A1955">
        <v>20.349999999627471</v>
      </c>
      <c r="B1955">
        <v>-778.41465667487</v>
      </c>
      <c r="C1955">
        <v>0.32344689965248108</v>
      </c>
      <c r="D1955">
        <v>4911.390625</v>
      </c>
      <c r="E1955">
        <v>0.32344689965248108</v>
      </c>
    </row>
    <row r="1956" spans="1:5" x14ac:dyDescent="0.3">
      <c r="A1956">
        <v>20.360000000335276</v>
      </c>
      <c r="B1956">
        <v>-778.41448757649277</v>
      </c>
      <c r="C1956">
        <v>0.32361599802970886</v>
      </c>
      <c r="D1956">
        <v>4912.85400390625</v>
      </c>
      <c r="E1956">
        <v>0.32361599802970886</v>
      </c>
    </row>
    <row r="1957" spans="1:5" x14ac:dyDescent="0.3">
      <c r="A1957">
        <v>20.370000000111759</v>
      </c>
      <c r="B1957">
        <v>-778.41432050467347</v>
      </c>
      <c r="C1957">
        <v>0.32378306984901428</v>
      </c>
      <c r="D1957">
        <v>4914.3662109375</v>
      </c>
      <c r="E1957">
        <v>0.32378306984901428</v>
      </c>
    </row>
    <row r="1958" spans="1:5" x14ac:dyDescent="0.3">
      <c r="A1958">
        <v>20.379999999888241</v>
      </c>
      <c r="B1958">
        <v>-778.41415036321496</v>
      </c>
      <c r="C1958">
        <v>0.32395321130752563</v>
      </c>
      <c r="D1958">
        <v>4915.85791015625</v>
      </c>
      <c r="E1958">
        <v>0.32395321130752563</v>
      </c>
    </row>
    <row r="1959" spans="1:5" x14ac:dyDescent="0.3">
      <c r="A1959">
        <v>20.389999999664724</v>
      </c>
      <c r="B1959">
        <v>-778.41398823858117</v>
      </c>
      <c r="C1959">
        <v>0.3241153359413147</v>
      </c>
      <c r="D1959">
        <v>4917.33935546875</v>
      </c>
      <c r="E1959">
        <v>0.3241153359413147</v>
      </c>
    </row>
    <row r="1960" spans="1:5" x14ac:dyDescent="0.3">
      <c r="A1960">
        <v>20.400000000372529</v>
      </c>
      <c r="B1960">
        <v>-778.41382581592416</v>
      </c>
      <c r="C1960">
        <v>0.32427775859832764</v>
      </c>
      <c r="D1960">
        <v>4918.81689453125</v>
      </c>
      <c r="E1960">
        <v>0.32427775859832764</v>
      </c>
    </row>
    <row r="1961" spans="1:5" x14ac:dyDescent="0.3">
      <c r="A1961">
        <v>20.410000000149012</v>
      </c>
      <c r="B1961">
        <v>-778.41365621090745</v>
      </c>
      <c r="C1961">
        <v>0.32444736361503601</v>
      </c>
      <c r="D1961">
        <v>4920.25341796875</v>
      </c>
      <c r="E1961">
        <v>0.32444736361503601</v>
      </c>
    </row>
    <row r="1962" spans="1:5" x14ac:dyDescent="0.3">
      <c r="A1962">
        <v>20.419999999925494</v>
      </c>
      <c r="B1962">
        <v>-778.41348294020509</v>
      </c>
      <c r="C1962">
        <v>0.32462063431739807</v>
      </c>
      <c r="D1962">
        <v>4921.7197265625</v>
      </c>
      <c r="E1962">
        <v>0.32462063431739807</v>
      </c>
    </row>
    <row r="1963" spans="1:5" x14ac:dyDescent="0.3">
      <c r="A1963">
        <v>20.429999999701977</v>
      </c>
      <c r="B1963">
        <v>-778.41331548095559</v>
      </c>
      <c r="C1963">
        <v>0.32478809356689453</v>
      </c>
      <c r="D1963">
        <v>4923.2060546875</v>
      </c>
      <c r="E1963">
        <v>0.32478809356689453</v>
      </c>
    </row>
    <row r="1964" spans="1:5" x14ac:dyDescent="0.3">
      <c r="A1964">
        <v>20.440000000409782</v>
      </c>
      <c r="B1964">
        <v>-778.41315472722863</v>
      </c>
      <c r="C1964">
        <v>0.32494884729385376</v>
      </c>
      <c r="D1964">
        <v>4924.66796875</v>
      </c>
      <c r="E1964">
        <v>0.32494884729385376</v>
      </c>
    </row>
    <row r="1965" spans="1:5" x14ac:dyDescent="0.3">
      <c r="A1965">
        <v>20.450000000186265</v>
      </c>
      <c r="B1965">
        <v>-778.41298911572312</v>
      </c>
      <c r="C1965">
        <v>0.32511445879936218</v>
      </c>
      <c r="D1965">
        <v>4926.18505859375</v>
      </c>
      <c r="E1965">
        <v>0.32511445879936218</v>
      </c>
    </row>
    <row r="1966" spans="1:5" x14ac:dyDescent="0.3">
      <c r="A1966">
        <v>20.459999999962747</v>
      </c>
      <c r="B1966">
        <v>-778.41281897426461</v>
      </c>
      <c r="C1966">
        <v>0.32528460025787354</v>
      </c>
      <c r="D1966">
        <v>4927.69921875</v>
      </c>
      <c r="E1966">
        <v>0.32528460025787354</v>
      </c>
    </row>
    <row r="1967" spans="1:5" x14ac:dyDescent="0.3">
      <c r="A1967">
        <v>20.46999999973923</v>
      </c>
      <c r="B1967">
        <v>-778.41265386939858</v>
      </c>
      <c r="C1967">
        <v>0.32544970512390137</v>
      </c>
      <c r="D1967">
        <v>4929.18310546875</v>
      </c>
      <c r="E1967">
        <v>0.32544970512390137</v>
      </c>
    </row>
    <row r="1968" spans="1:5" x14ac:dyDescent="0.3">
      <c r="A1968">
        <v>20.480000000447035</v>
      </c>
      <c r="B1968">
        <v>-778.41248903275346</v>
      </c>
      <c r="C1968">
        <v>0.32561454176902771</v>
      </c>
      <c r="D1968">
        <v>4930.65283203125</v>
      </c>
      <c r="E1968">
        <v>0.32561454176902771</v>
      </c>
    </row>
    <row r="1969" spans="1:5" x14ac:dyDescent="0.3">
      <c r="A1969">
        <v>20.490000000223517</v>
      </c>
      <c r="B1969">
        <v>-778.41232139469003</v>
      </c>
      <c r="C1969">
        <v>0.3257821798324585</v>
      </c>
      <c r="D1969">
        <v>4932.1171875</v>
      </c>
      <c r="E1969">
        <v>0.3257821798324585</v>
      </c>
    </row>
    <row r="1970" spans="1:5" x14ac:dyDescent="0.3">
      <c r="A1970">
        <v>20.5</v>
      </c>
      <c r="B1970">
        <v>-778.41215634942864</v>
      </c>
      <c r="C1970">
        <v>0.32594722509384155</v>
      </c>
      <c r="D1970">
        <v>4933.58984375</v>
      </c>
      <c r="E1970">
        <v>0.32594722509384155</v>
      </c>
    </row>
    <row r="1971" spans="1:5" x14ac:dyDescent="0.3">
      <c r="A1971">
        <v>20.509999999776483</v>
      </c>
      <c r="B1971">
        <v>-778.4119882941327</v>
      </c>
      <c r="C1971">
        <v>0.32611528038978577</v>
      </c>
      <c r="D1971">
        <v>4935.10498046875</v>
      </c>
      <c r="E1971">
        <v>0.32611528038978577</v>
      </c>
    </row>
    <row r="1972" spans="1:5" x14ac:dyDescent="0.3">
      <c r="A1972">
        <v>20.520000000484288</v>
      </c>
      <c r="B1972">
        <v>-778.41181991101121</v>
      </c>
      <c r="C1972">
        <v>0.32628366351127625</v>
      </c>
      <c r="D1972">
        <v>4936.5732421875</v>
      </c>
      <c r="E1972">
        <v>0.32628366351127625</v>
      </c>
    </row>
    <row r="1973" spans="1:5" x14ac:dyDescent="0.3">
      <c r="A1973">
        <v>20.53000000026077</v>
      </c>
      <c r="B1973">
        <v>-778.41165680290078</v>
      </c>
      <c r="C1973">
        <v>0.3264467716217041</v>
      </c>
      <c r="D1973">
        <v>4938.03271484375</v>
      </c>
      <c r="E1973">
        <v>0.3264467716217041</v>
      </c>
    </row>
    <row r="1974" spans="1:5" x14ac:dyDescent="0.3">
      <c r="A1974">
        <v>20.540000000037253</v>
      </c>
      <c r="B1974">
        <v>-778.41149387360429</v>
      </c>
      <c r="C1974">
        <v>0.32660970091819763</v>
      </c>
      <c r="D1974">
        <v>4939.5126953125</v>
      </c>
      <c r="E1974">
        <v>0.32660970091819763</v>
      </c>
    </row>
    <row r="1975" spans="1:5" x14ac:dyDescent="0.3">
      <c r="A1975">
        <v>20.549999999813735</v>
      </c>
      <c r="B1975">
        <v>-778.41132438779687</v>
      </c>
      <c r="C1975">
        <v>0.32677918672561646</v>
      </c>
      <c r="D1975">
        <v>4940.9365234375</v>
      </c>
      <c r="E1975">
        <v>0.32677918672561646</v>
      </c>
    </row>
    <row r="1976" spans="1:5" x14ac:dyDescent="0.3">
      <c r="A1976">
        <v>20.560000000521541</v>
      </c>
      <c r="B1976">
        <v>-778.41115642190789</v>
      </c>
      <c r="C1976">
        <v>0.32694715261459351</v>
      </c>
      <c r="D1976">
        <v>4942.37548828125</v>
      </c>
      <c r="E1976">
        <v>0.32694715261459351</v>
      </c>
    </row>
    <row r="1977" spans="1:5" x14ac:dyDescent="0.3">
      <c r="A1977">
        <v>20.570000000298023</v>
      </c>
      <c r="B1977">
        <v>-778.41098940969323</v>
      </c>
      <c r="C1977">
        <v>0.32711416482925415</v>
      </c>
      <c r="D1977">
        <v>4943.79052734375</v>
      </c>
      <c r="E1977">
        <v>0.32711416482925415</v>
      </c>
    </row>
    <row r="1978" spans="1:5" x14ac:dyDescent="0.3">
      <c r="A1978">
        <v>20.580000000074506</v>
      </c>
      <c r="B1978">
        <v>-778.41081682444428</v>
      </c>
      <c r="C1978">
        <v>0.32728675007820129</v>
      </c>
      <c r="D1978">
        <v>4945.22412109375</v>
      </c>
      <c r="E1978">
        <v>0.32728675007820129</v>
      </c>
    </row>
    <row r="1979" spans="1:5" x14ac:dyDescent="0.3">
      <c r="A1979">
        <v>20.589999999850988</v>
      </c>
      <c r="B1979">
        <v>-778.41064912677621</v>
      </c>
      <c r="C1979">
        <v>0.32745444774627686</v>
      </c>
      <c r="D1979">
        <v>4946.658203125</v>
      </c>
      <c r="E1979">
        <v>0.32745444774627686</v>
      </c>
    </row>
    <row r="1980" spans="1:5" x14ac:dyDescent="0.3">
      <c r="A1980">
        <v>20.599999999627471</v>
      </c>
      <c r="B1980">
        <v>-778.41049069763039</v>
      </c>
      <c r="C1980">
        <v>0.32761287689208984</v>
      </c>
      <c r="D1980">
        <v>4948.10546875</v>
      </c>
      <c r="E1980">
        <v>0.32761287689208984</v>
      </c>
    </row>
    <row r="1981" spans="1:5" x14ac:dyDescent="0.3">
      <c r="A1981">
        <v>20.610000000335276</v>
      </c>
      <c r="B1981">
        <v>-778.41032794714783</v>
      </c>
      <c r="C1981">
        <v>0.32777562737464905</v>
      </c>
      <c r="D1981">
        <v>4949.51416015625</v>
      </c>
      <c r="E1981">
        <v>0.32777562737464905</v>
      </c>
    </row>
    <row r="1982" spans="1:5" x14ac:dyDescent="0.3">
      <c r="A1982">
        <v>20.620000000111759</v>
      </c>
      <c r="B1982">
        <v>-778.41015640498017</v>
      </c>
      <c r="C1982">
        <v>0.32794716954231262</v>
      </c>
      <c r="D1982">
        <v>4950.9482421875</v>
      </c>
      <c r="E1982">
        <v>0.32794716954231262</v>
      </c>
    </row>
    <row r="1983" spans="1:5" x14ac:dyDescent="0.3">
      <c r="A1983">
        <v>20.629999999888241</v>
      </c>
      <c r="B1983">
        <v>-778.40998712778901</v>
      </c>
      <c r="C1983">
        <v>0.32811644673347473</v>
      </c>
      <c r="D1983">
        <v>4952.37060546875</v>
      </c>
      <c r="E1983">
        <v>0.32811644673347473</v>
      </c>
    </row>
    <row r="1984" spans="1:5" x14ac:dyDescent="0.3">
      <c r="A1984">
        <v>20.639999999664724</v>
      </c>
      <c r="B1984">
        <v>-778.4098220527253</v>
      </c>
      <c r="C1984">
        <v>0.32828152179718018</v>
      </c>
      <c r="D1984">
        <v>4953.7841796875</v>
      </c>
      <c r="E1984">
        <v>0.32828152179718018</v>
      </c>
    </row>
    <row r="1985" spans="1:5" x14ac:dyDescent="0.3">
      <c r="A1985">
        <v>20.650000000372529</v>
      </c>
      <c r="B1985">
        <v>-778.4096577823243</v>
      </c>
      <c r="C1985">
        <v>0.32844579219818115</v>
      </c>
      <c r="D1985">
        <v>4955.2294921875</v>
      </c>
      <c r="E1985">
        <v>0.32844579219818115</v>
      </c>
    </row>
    <row r="1986" spans="1:5" x14ac:dyDescent="0.3">
      <c r="A1986">
        <v>20.660000000149012</v>
      </c>
      <c r="B1986">
        <v>-778.40949145556306</v>
      </c>
      <c r="C1986">
        <v>0.32861211895942688</v>
      </c>
      <c r="D1986">
        <v>4956.6865234375</v>
      </c>
      <c r="E1986">
        <v>0.32861211895942688</v>
      </c>
    </row>
    <row r="1987" spans="1:5" x14ac:dyDescent="0.3">
      <c r="A1987">
        <v>20.669999999925494</v>
      </c>
      <c r="B1987">
        <v>-778.40932080746506</v>
      </c>
      <c r="C1987">
        <v>0.32878276705741882</v>
      </c>
      <c r="D1987">
        <v>4958.15087890625</v>
      </c>
      <c r="E1987">
        <v>0.32878276705741882</v>
      </c>
    </row>
    <row r="1988" spans="1:5" x14ac:dyDescent="0.3">
      <c r="A1988">
        <v>20.679999999701977</v>
      </c>
      <c r="B1988">
        <v>-778.40915936828469</v>
      </c>
      <c r="C1988">
        <v>0.32894420623779297</v>
      </c>
      <c r="D1988">
        <v>4959.60791015625</v>
      </c>
      <c r="E1988">
        <v>0.32894420623779297</v>
      </c>
    </row>
    <row r="1989" spans="1:5" x14ac:dyDescent="0.3">
      <c r="A1989">
        <v>20.690000000409782</v>
      </c>
      <c r="B1989">
        <v>-778.40899196863984</v>
      </c>
      <c r="C1989">
        <v>0.32911160588264465</v>
      </c>
      <c r="D1989">
        <v>4961.080078125</v>
      </c>
      <c r="E1989">
        <v>0.32911160588264465</v>
      </c>
    </row>
    <row r="1990" spans="1:5" x14ac:dyDescent="0.3">
      <c r="A1990">
        <v>20.700000000186265</v>
      </c>
      <c r="B1990">
        <v>-778.40881869793748</v>
      </c>
      <c r="C1990">
        <v>0.32928487658500671</v>
      </c>
      <c r="D1990">
        <v>4962.54296875</v>
      </c>
      <c r="E1990">
        <v>0.32928487658500671</v>
      </c>
    </row>
    <row r="1991" spans="1:5" x14ac:dyDescent="0.3">
      <c r="A1991">
        <v>20.709999999962747</v>
      </c>
      <c r="B1991">
        <v>-778.40865067244386</v>
      </c>
      <c r="C1991">
        <v>0.32945290207862854</v>
      </c>
      <c r="D1991">
        <v>4963.9990234375</v>
      </c>
      <c r="E1991">
        <v>0.32945290207862854</v>
      </c>
    </row>
    <row r="1992" spans="1:5" x14ac:dyDescent="0.3">
      <c r="A1992">
        <v>20.71999999973923</v>
      </c>
      <c r="B1992">
        <v>-778.40848479271745</v>
      </c>
      <c r="C1992">
        <v>0.32961878180503845</v>
      </c>
      <c r="D1992">
        <v>4965.43212890625</v>
      </c>
      <c r="E1992">
        <v>0.32961878180503845</v>
      </c>
    </row>
    <row r="1993" spans="1:5" x14ac:dyDescent="0.3">
      <c r="A1993">
        <v>20.730000000447035</v>
      </c>
      <c r="B1993">
        <v>-778.40831718445634</v>
      </c>
      <c r="C1993">
        <v>0.32978639006614685</v>
      </c>
      <c r="D1993">
        <v>4966.90673828125</v>
      </c>
      <c r="E1993">
        <v>0.32978639006614685</v>
      </c>
    </row>
    <row r="1994" spans="1:5" x14ac:dyDescent="0.3">
      <c r="A1994">
        <v>20.740000000223517</v>
      </c>
      <c r="B1994">
        <v>-778.40815294385766</v>
      </c>
      <c r="C1994">
        <v>0.32995063066482544</v>
      </c>
      <c r="D1994">
        <v>4968.37109375</v>
      </c>
      <c r="E1994">
        <v>0.32995063066482544</v>
      </c>
    </row>
    <row r="1995" spans="1:5" x14ac:dyDescent="0.3">
      <c r="A1995">
        <v>20.75</v>
      </c>
      <c r="B1995">
        <v>-778.40799347163056</v>
      </c>
      <c r="C1995">
        <v>0.330110102891922</v>
      </c>
      <c r="D1995">
        <v>4969.8291015625</v>
      </c>
      <c r="E1995">
        <v>0.330110102891922</v>
      </c>
    </row>
    <row r="1996" spans="1:5" x14ac:dyDescent="0.3">
      <c r="A1996">
        <v>20.759999999776483</v>
      </c>
      <c r="B1996">
        <v>-778.40782586336945</v>
      </c>
      <c r="C1996">
        <v>0.3302777111530304</v>
      </c>
      <c r="D1996">
        <v>4971.26953125</v>
      </c>
      <c r="E1996">
        <v>0.3302777111530304</v>
      </c>
    </row>
    <row r="1997" spans="1:5" x14ac:dyDescent="0.3">
      <c r="A1997">
        <v>20.770000000484288</v>
      </c>
      <c r="B1997">
        <v>-778.40765154958581</v>
      </c>
      <c r="C1997">
        <v>0.33045202493667603</v>
      </c>
      <c r="D1997">
        <v>4972.7216796875</v>
      </c>
      <c r="E1997">
        <v>0.33045202493667603</v>
      </c>
    </row>
    <row r="1998" spans="1:5" x14ac:dyDescent="0.3">
      <c r="A1998">
        <v>20.78000000026077</v>
      </c>
      <c r="B1998">
        <v>-778.40748263002251</v>
      </c>
      <c r="C1998">
        <v>0.33062094449996948</v>
      </c>
      <c r="D1998">
        <v>4974.14794921875</v>
      </c>
      <c r="E1998">
        <v>0.33062094449996948</v>
      </c>
    </row>
    <row r="1999" spans="1:5" x14ac:dyDescent="0.3">
      <c r="A1999">
        <v>20.790000000037253</v>
      </c>
      <c r="B1999">
        <v>-778.40732235313271</v>
      </c>
      <c r="C1999">
        <v>0.33078122138977051</v>
      </c>
      <c r="D1999">
        <v>4975.56787109375</v>
      </c>
      <c r="E1999">
        <v>0.33078122138977051</v>
      </c>
    </row>
    <row r="2000" spans="1:5" x14ac:dyDescent="0.3">
      <c r="A2000">
        <v>20.799999999813735</v>
      </c>
      <c r="B2000">
        <v>-778.40716201663827</v>
      </c>
      <c r="C2000">
        <v>0.33094155788421631</v>
      </c>
      <c r="D2000">
        <v>4976.99609375</v>
      </c>
      <c r="E2000">
        <v>0.33094155788421631</v>
      </c>
    </row>
    <row r="2001" spans="1:5" x14ac:dyDescent="0.3">
      <c r="A2001">
        <v>20.810000000521541</v>
      </c>
      <c r="B2001">
        <v>-778.40698743463372</v>
      </c>
      <c r="C2001">
        <v>0.33111613988876343</v>
      </c>
      <c r="D2001">
        <v>4978.427734375</v>
      </c>
      <c r="E2001">
        <v>0.33111613988876343</v>
      </c>
    </row>
    <row r="2002" spans="1:5" x14ac:dyDescent="0.3">
      <c r="A2002">
        <v>20.820000000298023</v>
      </c>
      <c r="B2002">
        <v>-778.40681645871018</v>
      </c>
      <c r="C2002">
        <v>0.33128711581230164</v>
      </c>
      <c r="D2002">
        <v>4979.86767578125</v>
      </c>
      <c r="E2002">
        <v>0.33128711581230164</v>
      </c>
    </row>
    <row r="2003" spans="1:5" x14ac:dyDescent="0.3">
      <c r="A2003">
        <v>20.830000000074506</v>
      </c>
      <c r="B2003">
        <v>-778.40665400625085</v>
      </c>
      <c r="C2003">
        <v>0.33144956827163696</v>
      </c>
      <c r="D2003">
        <v>4981.271484375</v>
      </c>
      <c r="E2003">
        <v>0.33144956827163696</v>
      </c>
    </row>
    <row r="2004" spans="1:5" x14ac:dyDescent="0.3">
      <c r="A2004">
        <v>20.839999999850988</v>
      </c>
      <c r="B2004">
        <v>-778.40648490787362</v>
      </c>
      <c r="C2004">
        <v>0.33161866664886475</v>
      </c>
      <c r="D2004">
        <v>4982.716796875</v>
      </c>
      <c r="E2004">
        <v>0.33161866664886475</v>
      </c>
    </row>
    <row r="2005" spans="1:5" x14ac:dyDescent="0.3">
      <c r="A2005">
        <v>20.849999999627471</v>
      </c>
      <c r="B2005">
        <v>-778.40631825328683</v>
      </c>
      <c r="C2005">
        <v>0.33178532123565674</v>
      </c>
      <c r="D2005">
        <v>4984.13232421875</v>
      </c>
      <c r="E2005">
        <v>0.33178532123565674</v>
      </c>
    </row>
    <row r="2006" spans="1:5" x14ac:dyDescent="0.3">
      <c r="A2006">
        <v>20.860000000335276</v>
      </c>
      <c r="B2006">
        <v>-778.40615442992066</v>
      </c>
      <c r="C2006">
        <v>0.3319491446018219</v>
      </c>
      <c r="D2006">
        <v>4985.517578125</v>
      </c>
      <c r="E2006">
        <v>0.3319491446018219</v>
      </c>
    </row>
    <row r="2007" spans="1:5" x14ac:dyDescent="0.3">
      <c r="A2007">
        <v>20.870000000111759</v>
      </c>
      <c r="B2007">
        <v>-778.40598118902062</v>
      </c>
      <c r="C2007">
        <v>0.33212238550186157</v>
      </c>
      <c r="D2007">
        <v>4986.9091796875</v>
      </c>
      <c r="E2007">
        <v>0.33212238550186157</v>
      </c>
    </row>
    <row r="2008" spans="1:5" x14ac:dyDescent="0.3">
      <c r="A2008">
        <v>20.879999999888241</v>
      </c>
      <c r="B2008">
        <v>-778.40581071973656</v>
      </c>
      <c r="C2008">
        <v>0.33229285478591919</v>
      </c>
      <c r="D2008">
        <v>4988.29931640625</v>
      </c>
      <c r="E2008">
        <v>0.33229285478591919</v>
      </c>
    </row>
    <row r="2009" spans="1:5" x14ac:dyDescent="0.3">
      <c r="A2009">
        <v>20.889999999664724</v>
      </c>
      <c r="B2009">
        <v>-778.40565220118378</v>
      </c>
      <c r="C2009">
        <v>0.33245137333869934</v>
      </c>
      <c r="D2009">
        <v>4989.6806640625</v>
      </c>
      <c r="E2009">
        <v>0.33245137333869934</v>
      </c>
    </row>
    <row r="2010" spans="1:5" x14ac:dyDescent="0.3">
      <c r="A2010">
        <v>20.900000000372529</v>
      </c>
      <c r="B2010">
        <v>-778.4054928779683</v>
      </c>
      <c r="C2010">
        <v>0.33261069655418396</v>
      </c>
      <c r="D2010">
        <v>4991.060546875</v>
      </c>
      <c r="E2010">
        <v>0.33261069655418396</v>
      </c>
    </row>
    <row r="2011" spans="1:5" x14ac:dyDescent="0.3">
      <c r="A2011">
        <v>20.910000000149012</v>
      </c>
      <c r="B2011">
        <v>-778.40532354117249</v>
      </c>
      <c r="C2011">
        <v>0.33278003334999084</v>
      </c>
      <c r="D2011">
        <v>4992.439453125</v>
      </c>
      <c r="E2011">
        <v>0.33278003334999084</v>
      </c>
    </row>
    <row r="2012" spans="1:5" x14ac:dyDescent="0.3">
      <c r="A2012">
        <v>20.919999999925494</v>
      </c>
      <c r="B2012">
        <v>-778.40515572429513</v>
      </c>
      <c r="C2012">
        <v>0.33294785022735596</v>
      </c>
      <c r="D2012">
        <v>4993.841796875</v>
      </c>
      <c r="E2012">
        <v>0.33294785022735596</v>
      </c>
    </row>
    <row r="2013" spans="1:5" x14ac:dyDescent="0.3">
      <c r="A2013">
        <v>20.929999999701977</v>
      </c>
      <c r="B2013">
        <v>-778.40499178171967</v>
      </c>
      <c r="C2013">
        <v>0.33311179280281067</v>
      </c>
      <c r="D2013">
        <v>4995.24267578125</v>
      </c>
      <c r="E2013">
        <v>0.33311179280281067</v>
      </c>
    </row>
    <row r="2014" spans="1:5" x14ac:dyDescent="0.3">
      <c r="A2014">
        <v>20.940000000409782</v>
      </c>
      <c r="B2014">
        <v>-778.40482557416772</v>
      </c>
      <c r="C2014">
        <v>0.33327800035476685</v>
      </c>
      <c r="D2014">
        <v>4996.6064453125</v>
      </c>
      <c r="E2014">
        <v>0.33327800035476685</v>
      </c>
    </row>
    <row r="2015" spans="1:5" x14ac:dyDescent="0.3">
      <c r="A2015">
        <v>20.950000000186265</v>
      </c>
      <c r="B2015">
        <v>-778.4046540916047</v>
      </c>
      <c r="C2015">
        <v>0.33344948291778564</v>
      </c>
      <c r="D2015">
        <v>4998.00439453125</v>
      </c>
      <c r="E2015">
        <v>0.33344948291778564</v>
      </c>
    </row>
    <row r="2016" spans="1:5" x14ac:dyDescent="0.3">
      <c r="A2016">
        <v>20.959999999962747</v>
      </c>
      <c r="B2016">
        <v>-778.404487168797</v>
      </c>
      <c r="C2016">
        <v>0.33361640572547913</v>
      </c>
      <c r="D2016">
        <v>4999.42138671875</v>
      </c>
      <c r="E2016">
        <v>0.33361640572547913</v>
      </c>
    </row>
    <row r="2017" spans="1:5" x14ac:dyDescent="0.3">
      <c r="A2017">
        <v>20.96999999973923</v>
      </c>
      <c r="B2017">
        <v>-778.4043226301751</v>
      </c>
      <c r="C2017">
        <v>0.33378094434738159</v>
      </c>
      <c r="D2017">
        <v>5000.8193359375</v>
      </c>
      <c r="E2017">
        <v>0.33378094434738159</v>
      </c>
    </row>
    <row r="2018" spans="1:5" x14ac:dyDescent="0.3">
      <c r="A2018">
        <v>20.980000000447035</v>
      </c>
      <c r="B2018">
        <v>-778.40415871740197</v>
      </c>
      <c r="C2018">
        <v>0.33394485712051392</v>
      </c>
      <c r="D2018">
        <v>5002.2529296875</v>
      </c>
      <c r="E2018">
        <v>0.33394485712051392</v>
      </c>
    </row>
    <row r="2019" spans="1:5" x14ac:dyDescent="0.3">
      <c r="A2019">
        <v>20.990000000223517</v>
      </c>
      <c r="B2019">
        <v>-778.40398884416436</v>
      </c>
      <c r="C2019">
        <v>0.33411473035812378</v>
      </c>
      <c r="D2019">
        <v>5003.662109375</v>
      </c>
      <c r="E2019">
        <v>0.33411473035812378</v>
      </c>
    </row>
    <row r="2020" spans="1:5" x14ac:dyDescent="0.3">
      <c r="A2020">
        <v>21</v>
      </c>
      <c r="B2020">
        <v>-778.40382266641473</v>
      </c>
      <c r="C2020">
        <v>0.33428090810775757</v>
      </c>
      <c r="D2020">
        <v>5005.11181640625</v>
      </c>
      <c r="E2020">
        <v>0.33428090810775757</v>
      </c>
    </row>
    <row r="2021" spans="1:5" x14ac:dyDescent="0.3">
      <c r="A2021">
        <v>21.009999999776483</v>
      </c>
      <c r="B2021">
        <v>-778.40365791917657</v>
      </c>
      <c r="C2021">
        <v>0.33444565534591675</v>
      </c>
      <c r="D2021">
        <v>5006.59375</v>
      </c>
      <c r="E2021">
        <v>0.33444565534591675</v>
      </c>
    </row>
    <row r="2022" spans="1:5" x14ac:dyDescent="0.3">
      <c r="A2022">
        <v>21.020000000484288</v>
      </c>
      <c r="B2022">
        <v>-778.40348899961327</v>
      </c>
      <c r="C2022">
        <v>0.33461457490921021</v>
      </c>
      <c r="D2022">
        <v>5007.998046875</v>
      </c>
      <c r="E2022">
        <v>0.33461457490921021</v>
      </c>
    </row>
    <row r="2023" spans="1:5" x14ac:dyDescent="0.3">
      <c r="A2023">
        <v>21.03000000026077</v>
      </c>
      <c r="B2023">
        <v>-778.40331951380585</v>
      </c>
      <c r="C2023">
        <v>0.33478406071662903</v>
      </c>
      <c r="D2023">
        <v>5009.43212890625</v>
      </c>
      <c r="E2023">
        <v>0.33478406071662903</v>
      </c>
    </row>
    <row r="2024" spans="1:5" x14ac:dyDescent="0.3">
      <c r="A2024">
        <v>21.040000000037253</v>
      </c>
      <c r="B2024">
        <v>-778.40315166712617</v>
      </c>
      <c r="C2024">
        <v>0.33495190739631653</v>
      </c>
      <c r="D2024">
        <v>5010.87841796875</v>
      </c>
      <c r="E2024">
        <v>0.33495190739631653</v>
      </c>
    </row>
    <row r="2025" spans="1:5" x14ac:dyDescent="0.3">
      <c r="A2025">
        <v>21.049999999813735</v>
      </c>
      <c r="B2025">
        <v>-778.40298408866738</v>
      </c>
      <c r="C2025">
        <v>0.33511948585510254</v>
      </c>
      <c r="D2025">
        <v>5012.33642578125</v>
      </c>
      <c r="E2025">
        <v>0.33511948585510254</v>
      </c>
    </row>
    <row r="2026" spans="1:5" x14ac:dyDescent="0.3">
      <c r="A2026">
        <v>21.060000000521541</v>
      </c>
      <c r="B2026">
        <v>-778.4028238415799</v>
      </c>
      <c r="C2026">
        <v>0.33527973294258118</v>
      </c>
      <c r="D2026">
        <v>5013.78857421875</v>
      </c>
      <c r="E2026">
        <v>0.33527973294258118</v>
      </c>
    </row>
    <row r="2027" spans="1:5" x14ac:dyDescent="0.3">
      <c r="A2027">
        <v>21.070000000298023</v>
      </c>
      <c r="B2027">
        <v>-778.40265647173737</v>
      </c>
      <c r="C2027">
        <v>0.33544710278511047</v>
      </c>
      <c r="D2027">
        <v>5015.2548828125</v>
      </c>
      <c r="E2027">
        <v>0.33544710278511047</v>
      </c>
    </row>
    <row r="2028" spans="1:5" x14ac:dyDescent="0.3">
      <c r="A2028">
        <v>21.080000000074506</v>
      </c>
      <c r="B2028">
        <v>-778.40248564482545</v>
      </c>
      <c r="C2028">
        <v>0.33561792969703674</v>
      </c>
      <c r="D2028">
        <v>5016.71435546875</v>
      </c>
      <c r="E2028">
        <v>0.33561792969703674</v>
      </c>
    </row>
    <row r="2029" spans="1:5" x14ac:dyDescent="0.3">
      <c r="A2029">
        <v>21.089999999850988</v>
      </c>
      <c r="B2029">
        <v>-778.4023178577504</v>
      </c>
      <c r="C2029">
        <v>0.33578571677207947</v>
      </c>
      <c r="D2029">
        <v>5018.20166015625</v>
      </c>
      <c r="E2029">
        <v>0.33578571677207947</v>
      </c>
    </row>
    <row r="2030" spans="1:5" x14ac:dyDescent="0.3">
      <c r="A2030">
        <v>21.099999999627471</v>
      </c>
      <c r="B2030">
        <v>-778.40215668679093</v>
      </c>
      <c r="C2030">
        <v>0.33594688773155212</v>
      </c>
      <c r="D2030">
        <v>5019.65576171875</v>
      </c>
      <c r="E2030">
        <v>0.33594688773155212</v>
      </c>
    </row>
    <row r="2031" spans="1:5" x14ac:dyDescent="0.3">
      <c r="A2031">
        <v>21.110000000335276</v>
      </c>
      <c r="B2031">
        <v>-778.40199080706452</v>
      </c>
      <c r="C2031">
        <v>0.33611276745796204</v>
      </c>
      <c r="D2031">
        <v>5021.06884765625</v>
      </c>
      <c r="E2031">
        <v>0.33611276745796204</v>
      </c>
    </row>
    <row r="2032" spans="1:5" x14ac:dyDescent="0.3">
      <c r="A2032">
        <v>21.120000000111759</v>
      </c>
      <c r="B2032">
        <v>-778.40181866885041</v>
      </c>
      <c r="C2032">
        <v>0.33628490567207336</v>
      </c>
      <c r="D2032">
        <v>5022.5849609375</v>
      </c>
      <c r="E2032">
        <v>0.33628490567207336</v>
      </c>
    </row>
    <row r="2033" spans="1:5" x14ac:dyDescent="0.3">
      <c r="A2033">
        <v>21.129999999888241</v>
      </c>
      <c r="B2033">
        <v>-778.40165147782182</v>
      </c>
      <c r="C2033">
        <v>0.33645209670066833</v>
      </c>
      <c r="D2033">
        <v>5024.05859375</v>
      </c>
      <c r="E2033">
        <v>0.33645209670066833</v>
      </c>
    </row>
    <row r="2034" spans="1:5" x14ac:dyDescent="0.3">
      <c r="A2034">
        <v>21.139999999664724</v>
      </c>
      <c r="B2034">
        <v>-778.40148828030442</v>
      </c>
      <c r="C2034">
        <v>0.33661529421806335</v>
      </c>
      <c r="D2034">
        <v>5025.53173828125</v>
      </c>
      <c r="E2034">
        <v>0.33661529421806335</v>
      </c>
    </row>
    <row r="2035" spans="1:5" x14ac:dyDescent="0.3">
      <c r="A2035">
        <v>21.150000000372529</v>
      </c>
      <c r="B2035">
        <v>-778.40132246018266</v>
      </c>
      <c r="C2035">
        <v>0.33678111433982849</v>
      </c>
      <c r="D2035">
        <v>5026.9873046875</v>
      </c>
      <c r="E2035">
        <v>0.33678111433982849</v>
      </c>
    </row>
    <row r="2036" spans="1:5" x14ac:dyDescent="0.3">
      <c r="A2036">
        <v>21.160000000149012</v>
      </c>
      <c r="B2036">
        <v>-778.40115503073548</v>
      </c>
      <c r="C2036">
        <v>0.33694854378700256</v>
      </c>
      <c r="D2036">
        <v>5028.48095703125</v>
      </c>
      <c r="E2036">
        <v>0.33694854378700256</v>
      </c>
    </row>
    <row r="2037" spans="1:5" x14ac:dyDescent="0.3">
      <c r="A2037">
        <v>21.169999999925494</v>
      </c>
      <c r="B2037">
        <v>-778.40098778010224</v>
      </c>
      <c r="C2037">
        <v>0.33711579442024231</v>
      </c>
      <c r="D2037">
        <v>5029.96826171875</v>
      </c>
      <c r="E2037">
        <v>0.33711579442024231</v>
      </c>
    </row>
    <row r="2038" spans="1:5" x14ac:dyDescent="0.3">
      <c r="A2038">
        <v>21.179999999701977</v>
      </c>
      <c r="B2038">
        <v>-778.40082872510766</v>
      </c>
      <c r="C2038">
        <v>0.33727484941482544</v>
      </c>
      <c r="D2038">
        <v>5031.458984375</v>
      </c>
      <c r="E2038">
        <v>0.33727484941482544</v>
      </c>
    </row>
    <row r="2039" spans="1:5" x14ac:dyDescent="0.3">
      <c r="A2039">
        <v>21.190000000409782</v>
      </c>
      <c r="B2039">
        <v>-778.40065861345147</v>
      </c>
      <c r="C2039">
        <v>0.3374449610710144</v>
      </c>
      <c r="D2039">
        <v>5032.93798828125</v>
      </c>
      <c r="E2039">
        <v>0.3374449610710144</v>
      </c>
    </row>
    <row r="2040" spans="1:5" x14ac:dyDescent="0.3">
      <c r="A2040">
        <v>21.200000000186265</v>
      </c>
      <c r="B2040">
        <v>-778.40048859120225</v>
      </c>
      <c r="C2040">
        <v>0.33761498332023621</v>
      </c>
      <c r="D2040">
        <v>5034.4306640625</v>
      </c>
      <c r="E2040">
        <v>0.33761498332023621</v>
      </c>
    </row>
    <row r="2041" spans="1:5" x14ac:dyDescent="0.3">
      <c r="A2041">
        <v>21.209999999962747</v>
      </c>
      <c r="B2041">
        <v>-778.40032008887147</v>
      </c>
      <c r="C2041">
        <v>0.33778348565101624</v>
      </c>
      <c r="D2041">
        <v>5035.93310546875</v>
      </c>
      <c r="E2041">
        <v>0.33778348565101624</v>
      </c>
    </row>
    <row r="2042" spans="1:5" x14ac:dyDescent="0.3">
      <c r="A2042">
        <v>21.21999999973923</v>
      </c>
      <c r="B2042">
        <v>-778.40015623570298</v>
      </c>
      <c r="C2042">
        <v>0.33794733881950378</v>
      </c>
      <c r="D2042">
        <v>5037.40673828125</v>
      </c>
      <c r="E2042">
        <v>0.33794733881950378</v>
      </c>
    </row>
    <row r="2043" spans="1:5" x14ac:dyDescent="0.3">
      <c r="A2043">
        <v>21.230000000447035</v>
      </c>
      <c r="B2043">
        <v>-778.39998934269761</v>
      </c>
      <c r="C2043">
        <v>0.33811423182487488</v>
      </c>
      <c r="D2043">
        <v>5038.88671875</v>
      </c>
      <c r="E2043">
        <v>0.33811423182487488</v>
      </c>
    </row>
    <row r="2044" spans="1:5" x14ac:dyDescent="0.3">
      <c r="A2044">
        <v>21.240000000223517</v>
      </c>
      <c r="B2044">
        <v>-778.39982081056451</v>
      </c>
      <c r="C2044">
        <v>0.33828276395797729</v>
      </c>
      <c r="D2044">
        <v>5040.36181640625</v>
      </c>
      <c r="E2044">
        <v>0.33828276395797729</v>
      </c>
    </row>
    <row r="2045" spans="1:5" x14ac:dyDescent="0.3">
      <c r="A2045">
        <v>21.25</v>
      </c>
      <c r="B2045">
        <v>-778.39965442419862</v>
      </c>
      <c r="C2045">
        <v>0.3384491503238678</v>
      </c>
      <c r="D2045">
        <v>5041.82763671875</v>
      </c>
      <c r="E2045">
        <v>0.3384491503238678</v>
      </c>
    </row>
    <row r="2046" spans="1:5" x14ac:dyDescent="0.3">
      <c r="A2046">
        <v>21.259999999776483</v>
      </c>
      <c r="B2046">
        <v>-778.39948863387917</v>
      </c>
      <c r="C2046">
        <v>0.33861494064331055</v>
      </c>
      <c r="D2046">
        <v>5043.27099609375</v>
      </c>
      <c r="E2046">
        <v>0.33861494064331055</v>
      </c>
    </row>
    <row r="2047" spans="1:5" x14ac:dyDescent="0.3">
      <c r="A2047">
        <v>21.270000000484288</v>
      </c>
      <c r="B2047">
        <v>-778.3993206679902</v>
      </c>
      <c r="C2047">
        <v>0.3387829065322876</v>
      </c>
      <c r="D2047">
        <v>5044.70361328125</v>
      </c>
      <c r="E2047">
        <v>0.3387829065322876</v>
      </c>
    </row>
    <row r="2048" spans="1:5" x14ac:dyDescent="0.3">
      <c r="A2048">
        <v>21.28000000026077</v>
      </c>
      <c r="B2048">
        <v>-778.39915368557786</v>
      </c>
      <c r="C2048">
        <v>0.33894988894462585</v>
      </c>
      <c r="D2048">
        <v>5046.12548828125</v>
      </c>
      <c r="E2048">
        <v>0.33894988894462585</v>
      </c>
    </row>
    <row r="2049" spans="1:5" x14ac:dyDescent="0.3">
      <c r="A2049">
        <v>21.290000000037253</v>
      </c>
      <c r="B2049">
        <v>-778.39898577929353</v>
      </c>
      <c r="C2049">
        <v>0.33911779522895813</v>
      </c>
      <c r="D2049">
        <v>5047.57275390625</v>
      </c>
      <c r="E2049">
        <v>0.33911779522895813</v>
      </c>
    </row>
    <row r="2050" spans="1:5" x14ac:dyDescent="0.3">
      <c r="A2050">
        <v>21.299999999813735</v>
      </c>
      <c r="B2050">
        <v>-778.39881960154389</v>
      </c>
      <c r="C2050">
        <v>0.33928397297859192</v>
      </c>
      <c r="D2050">
        <v>5049.0224609375</v>
      </c>
      <c r="E2050">
        <v>0.33928397297859192</v>
      </c>
    </row>
    <row r="2051" spans="1:5" x14ac:dyDescent="0.3">
      <c r="A2051">
        <v>21.310000000521541</v>
      </c>
      <c r="B2051">
        <v>-778.39865550995682</v>
      </c>
      <c r="C2051">
        <v>0.33944806456565857</v>
      </c>
      <c r="D2051">
        <v>5050.47021484375</v>
      </c>
      <c r="E2051">
        <v>0.33944806456565857</v>
      </c>
    </row>
    <row r="2052" spans="1:5" x14ac:dyDescent="0.3">
      <c r="A2052">
        <v>21.320000000298023</v>
      </c>
      <c r="B2052">
        <v>-778.39849344492768</v>
      </c>
      <c r="C2052">
        <v>0.33961012959480286</v>
      </c>
      <c r="D2052">
        <v>5051.912109375</v>
      </c>
      <c r="E2052">
        <v>0.33961012959480286</v>
      </c>
    </row>
    <row r="2053" spans="1:5" x14ac:dyDescent="0.3">
      <c r="A2053">
        <v>21.330000000074506</v>
      </c>
      <c r="B2053">
        <v>-778.39832676053857</v>
      </c>
      <c r="C2053">
        <v>0.33977681398391724</v>
      </c>
      <c r="D2053">
        <v>5053.3466796875</v>
      </c>
      <c r="E2053">
        <v>0.33977681398391724</v>
      </c>
    </row>
    <row r="2054" spans="1:5" x14ac:dyDescent="0.3">
      <c r="A2054">
        <v>21.339999999850988</v>
      </c>
      <c r="B2054">
        <v>-778.39815998674248</v>
      </c>
      <c r="C2054">
        <v>0.33994358777999878</v>
      </c>
      <c r="D2054">
        <v>5054.81298828125</v>
      </c>
      <c r="E2054">
        <v>0.33994358777999878</v>
      </c>
    </row>
    <row r="2055" spans="1:5" x14ac:dyDescent="0.3">
      <c r="A2055">
        <v>21.349999999627471</v>
      </c>
      <c r="B2055">
        <v>-778.39798644781922</v>
      </c>
      <c r="C2055">
        <v>0.34011712670326233</v>
      </c>
      <c r="D2055">
        <v>5056.24365234375</v>
      </c>
      <c r="E2055">
        <v>0.34011712670326233</v>
      </c>
    </row>
    <row r="2056" spans="1:5" x14ac:dyDescent="0.3">
      <c r="A2056">
        <v>21.360000000335276</v>
      </c>
      <c r="B2056">
        <v>-778.39782032967423</v>
      </c>
      <c r="C2056">
        <v>0.34028324484825134</v>
      </c>
      <c r="D2056">
        <v>5057.6845703125</v>
      </c>
      <c r="E2056">
        <v>0.34028324484825134</v>
      </c>
    </row>
    <row r="2057" spans="1:5" x14ac:dyDescent="0.3">
      <c r="A2057">
        <v>21.370000000111759</v>
      </c>
      <c r="B2057">
        <v>-778.39765045643662</v>
      </c>
      <c r="C2057">
        <v>0.34045311808586121</v>
      </c>
      <c r="D2057">
        <v>5059.14501953125</v>
      </c>
      <c r="E2057">
        <v>0.34045311808586121</v>
      </c>
    </row>
    <row r="2058" spans="1:5" x14ac:dyDescent="0.3">
      <c r="A2058">
        <v>21.379999999888241</v>
      </c>
      <c r="B2058">
        <v>-778.39748132825707</v>
      </c>
      <c r="C2058">
        <v>0.34062224626541138</v>
      </c>
      <c r="D2058">
        <v>5060.591796875</v>
      </c>
      <c r="E2058">
        <v>0.34062224626541138</v>
      </c>
    </row>
    <row r="2059" spans="1:5" x14ac:dyDescent="0.3">
      <c r="A2059">
        <v>21.389999999664724</v>
      </c>
      <c r="B2059">
        <v>-778.39731941223954</v>
      </c>
      <c r="C2059">
        <v>0.34078416228294373</v>
      </c>
      <c r="D2059">
        <v>5062.0205078125</v>
      </c>
      <c r="E2059">
        <v>0.34078416228294373</v>
      </c>
    </row>
    <row r="2060" spans="1:5" x14ac:dyDescent="0.3">
      <c r="A2060">
        <v>21.400000000372529</v>
      </c>
      <c r="B2060">
        <v>-778.3971596121869</v>
      </c>
      <c r="C2060">
        <v>0.34094396233558655</v>
      </c>
      <c r="D2060">
        <v>5063.44580078125</v>
      </c>
      <c r="E2060">
        <v>0.34094396233558655</v>
      </c>
    </row>
    <row r="2061" spans="1:5" x14ac:dyDescent="0.3">
      <c r="A2061">
        <v>21.410000000149012</v>
      </c>
      <c r="B2061">
        <v>-778.3969926893792</v>
      </c>
      <c r="C2061">
        <v>0.34111088514328003</v>
      </c>
      <c r="D2061">
        <v>5064.84912109375</v>
      </c>
      <c r="E2061">
        <v>0.34111088514328003</v>
      </c>
    </row>
    <row r="2062" spans="1:5" x14ac:dyDescent="0.3">
      <c r="A2062">
        <v>21.419999999925494</v>
      </c>
      <c r="B2062">
        <v>-778.39682293535088</v>
      </c>
      <c r="C2062">
        <v>0.34128063917160034</v>
      </c>
      <c r="D2062">
        <v>5066.26513671875</v>
      </c>
      <c r="E2062">
        <v>0.34128063917160034</v>
      </c>
    </row>
    <row r="2063" spans="1:5" x14ac:dyDescent="0.3">
      <c r="A2063">
        <v>21.429999999701977</v>
      </c>
      <c r="B2063">
        <v>-778.39665273428773</v>
      </c>
      <c r="C2063">
        <v>0.34145084023475647</v>
      </c>
      <c r="D2063">
        <v>5067.7197265625</v>
      </c>
      <c r="E2063">
        <v>0.34145084023475647</v>
      </c>
    </row>
    <row r="2064" spans="1:5" x14ac:dyDescent="0.3">
      <c r="A2064">
        <v>21.440000000409782</v>
      </c>
      <c r="B2064">
        <v>-778.39648485780572</v>
      </c>
      <c r="C2064">
        <v>0.34161871671676636</v>
      </c>
      <c r="D2064">
        <v>5069.1279296875</v>
      </c>
      <c r="E2064">
        <v>0.34161871671676636</v>
      </c>
    </row>
    <row r="2065" spans="1:5" x14ac:dyDescent="0.3">
      <c r="A2065">
        <v>21.450000000186265</v>
      </c>
      <c r="B2065">
        <v>-778.39632717371796</v>
      </c>
      <c r="C2065">
        <v>0.34177640080451965</v>
      </c>
      <c r="D2065">
        <v>5070.58154296875</v>
      </c>
      <c r="E2065">
        <v>0.34177640080451965</v>
      </c>
    </row>
    <row r="2066" spans="1:5" x14ac:dyDescent="0.3">
      <c r="A2066">
        <v>21.459999999962747</v>
      </c>
      <c r="B2066">
        <v>-778.39616406560754</v>
      </c>
      <c r="C2066">
        <v>0.34193950891494751</v>
      </c>
      <c r="D2066">
        <v>5071.98583984375</v>
      </c>
      <c r="E2066">
        <v>0.34193950891494751</v>
      </c>
    </row>
    <row r="2067" spans="1:5" x14ac:dyDescent="0.3">
      <c r="A2067">
        <v>21.46999999973923</v>
      </c>
      <c r="B2067">
        <v>-778.39598557949876</v>
      </c>
      <c r="C2067">
        <v>0.34211799502372742</v>
      </c>
      <c r="D2067">
        <v>5073.412109375</v>
      </c>
      <c r="E2067">
        <v>0.34211799502372742</v>
      </c>
    </row>
    <row r="2068" spans="1:5" x14ac:dyDescent="0.3">
      <c r="A2068">
        <v>21.480000000447035</v>
      </c>
      <c r="B2068">
        <v>-778.39581570626115</v>
      </c>
      <c r="C2068">
        <v>0.34228786826133728</v>
      </c>
      <c r="D2068">
        <v>5074.8740234375</v>
      </c>
      <c r="E2068">
        <v>0.34228786826133728</v>
      </c>
    </row>
    <row r="2069" spans="1:5" x14ac:dyDescent="0.3">
      <c r="A2069">
        <v>21.490000000223517</v>
      </c>
      <c r="B2069">
        <v>-778.3956513762555</v>
      </c>
      <c r="C2069">
        <v>0.34245219826698303</v>
      </c>
      <c r="D2069">
        <v>5076.33837890625</v>
      </c>
      <c r="E2069">
        <v>0.34245219826698303</v>
      </c>
    </row>
    <row r="2070" spans="1:5" x14ac:dyDescent="0.3">
      <c r="A2070">
        <v>21.5</v>
      </c>
      <c r="B2070">
        <v>-778.39549208284234</v>
      </c>
      <c r="C2070">
        <v>0.34261149168014526</v>
      </c>
      <c r="D2070">
        <v>5077.77099609375</v>
      </c>
      <c r="E2070">
        <v>0.34261149168014526</v>
      </c>
    </row>
    <row r="2071" spans="1:5" x14ac:dyDescent="0.3">
      <c r="A2071">
        <v>21.509999999776483</v>
      </c>
      <c r="B2071">
        <v>-778.39532650113915</v>
      </c>
      <c r="C2071">
        <v>0.3427770733833313</v>
      </c>
      <c r="D2071">
        <v>5079.24462890625</v>
      </c>
      <c r="E2071">
        <v>0.3427770733833313</v>
      </c>
    </row>
    <row r="2072" spans="1:5" x14ac:dyDescent="0.3">
      <c r="A2072">
        <v>21.520000000484288</v>
      </c>
      <c r="B2072">
        <v>-778.39515248537873</v>
      </c>
      <c r="C2072">
        <v>0.34295108914375305</v>
      </c>
      <c r="D2072">
        <v>5080.67041015625</v>
      </c>
      <c r="E2072">
        <v>0.34295108914375305</v>
      </c>
    </row>
    <row r="2073" spans="1:5" x14ac:dyDescent="0.3">
      <c r="A2073">
        <v>21.53000000026077</v>
      </c>
      <c r="B2073">
        <v>-778.39498210550164</v>
      </c>
      <c r="C2073">
        <v>0.34312146902084351</v>
      </c>
      <c r="D2073">
        <v>5082.0966796875</v>
      </c>
      <c r="E2073">
        <v>0.34312146902084351</v>
      </c>
    </row>
    <row r="2074" spans="1:5" x14ac:dyDescent="0.3">
      <c r="A2074">
        <v>21.540000000037253</v>
      </c>
      <c r="B2074">
        <v>-778.39482042790269</v>
      </c>
      <c r="C2074">
        <v>0.34328314661979675</v>
      </c>
      <c r="D2074">
        <v>5083.52734375</v>
      </c>
      <c r="E2074">
        <v>0.34328314661979675</v>
      </c>
    </row>
    <row r="2075" spans="1:5" x14ac:dyDescent="0.3">
      <c r="A2075">
        <v>21.549999999813735</v>
      </c>
      <c r="B2075">
        <v>-778.39465693236207</v>
      </c>
      <c r="C2075">
        <v>0.34344664216041565</v>
      </c>
      <c r="D2075">
        <v>5084.95458984375</v>
      </c>
      <c r="E2075">
        <v>0.34344664216041565</v>
      </c>
    </row>
    <row r="2076" spans="1:5" x14ac:dyDescent="0.3">
      <c r="A2076">
        <v>21.560000000521541</v>
      </c>
      <c r="B2076">
        <v>-778.39449132085656</v>
      </c>
      <c r="C2076">
        <v>0.34361225366592407</v>
      </c>
      <c r="D2076">
        <v>5086.43603515625</v>
      </c>
      <c r="E2076">
        <v>0.34361225366592407</v>
      </c>
    </row>
    <row r="2077" spans="1:5" x14ac:dyDescent="0.3">
      <c r="A2077">
        <v>21.570000000298023</v>
      </c>
      <c r="B2077">
        <v>-778.39432117939805</v>
      </c>
      <c r="C2077">
        <v>0.34378239512443542</v>
      </c>
      <c r="D2077">
        <v>5087.8798828125</v>
      </c>
      <c r="E2077">
        <v>0.34378239512443542</v>
      </c>
    </row>
    <row r="2078" spans="1:5" x14ac:dyDescent="0.3">
      <c r="A2078">
        <v>21.580000000074506</v>
      </c>
      <c r="B2078">
        <v>-778.39415175319527</v>
      </c>
      <c r="C2078">
        <v>0.34395182132720947</v>
      </c>
      <c r="D2078">
        <v>5089.29248046875</v>
      </c>
      <c r="E2078">
        <v>0.34395182132720947</v>
      </c>
    </row>
    <row r="2079" spans="1:5" x14ac:dyDescent="0.3">
      <c r="A2079">
        <v>21.589999999850988</v>
      </c>
      <c r="B2079">
        <v>-778.39398962856149</v>
      </c>
      <c r="C2079">
        <v>0.34411394596099854</v>
      </c>
      <c r="D2079">
        <v>5090.69189453125</v>
      </c>
      <c r="E2079">
        <v>0.34411394596099854</v>
      </c>
    </row>
    <row r="2080" spans="1:5" x14ac:dyDescent="0.3">
      <c r="A2080">
        <v>21.599999999627471</v>
      </c>
      <c r="B2080">
        <v>-778.39382568598603</v>
      </c>
      <c r="C2080">
        <v>0.34427788853645325</v>
      </c>
      <c r="D2080">
        <v>5092.1005859375</v>
      </c>
      <c r="E2080">
        <v>0.34427788853645325</v>
      </c>
    </row>
    <row r="2081" spans="1:5" x14ac:dyDescent="0.3">
      <c r="A2081">
        <v>21.610000000335276</v>
      </c>
      <c r="B2081">
        <v>-778.39365620017861</v>
      </c>
      <c r="C2081">
        <v>0.34444737434387207</v>
      </c>
      <c r="D2081">
        <v>5093.529296875</v>
      </c>
      <c r="E2081">
        <v>0.34444737434387207</v>
      </c>
    </row>
    <row r="2082" spans="1:5" x14ac:dyDescent="0.3">
      <c r="A2082">
        <v>21.620000000111759</v>
      </c>
      <c r="B2082">
        <v>-778.3934883236966</v>
      </c>
      <c r="C2082">
        <v>0.34461525082588196</v>
      </c>
      <c r="D2082">
        <v>5094.9677734375</v>
      </c>
      <c r="E2082">
        <v>0.34461525082588196</v>
      </c>
    </row>
    <row r="2083" spans="1:5" x14ac:dyDescent="0.3">
      <c r="A2083">
        <v>21.629999999888241</v>
      </c>
      <c r="B2083">
        <v>-778.39332616926049</v>
      </c>
      <c r="C2083">
        <v>0.34477740526199341</v>
      </c>
      <c r="D2083">
        <v>5096.357421875</v>
      </c>
      <c r="E2083">
        <v>0.34477740526199341</v>
      </c>
    </row>
    <row r="2084" spans="1:5" x14ac:dyDescent="0.3">
      <c r="A2084">
        <v>21.639999999664724</v>
      </c>
      <c r="B2084">
        <v>-778.39315495491837</v>
      </c>
      <c r="C2084">
        <v>0.34494861960411072</v>
      </c>
      <c r="D2084">
        <v>5097.748046875</v>
      </c>
      <c r="E2084">
        <v>0.34494861960411072</v>
      </c>
    </row>
    <row r="2085" spans="1:5" x14ac:dyDescent="0.3">
      <c r="A2085">
        <v>21.650000000372529</v>
      </c>
      <c r="B2085">
        <v>-778.39298388958787</v>
      </c>
      <c r="C2085">
        <v>0.34511968493461609</v>
      </c>
      <c r="D2085">
        <v>5099.142578125</v>
      </c>
      <c r="E2085">
        <v>0.34511968493461609</v>
      </c>
    </row>
    <row r="2086" spans="1:5" x14ac:dyDescent="0.3">
      <c r="A2086">
        <v>21.660000000149012</v>
      </c>
      <c r="B2086">
        <v>-778.39282209277962</v>
      </c>
      <c r="C2086">
        <v>0.34528148174285889</v>
      </c>
      <c r="D2086">
        <v>5100.53564453125</v>
      </c>
      <c r="E2086">
        <v>0.34528148174285889</v>
      </c>
    </row>
    <row r="2087" spans="1:5" x14ac:dyDescent="0.3">
      <c r="A2087">
        <v>21.669999999925494</v>
      </c>
      <c r="B2087">
        <v>-778.3926603257737</v>
      </c>
      <c r="C2087">
        <v>0.3454432487487793</v>
      </c>
      <c r="D2087">
        <v>5101.939453125</v>
      </c>
      <c r="E2087">
        <v>0.3454432487487793</v>
      </c>
    </row>
    <row r="2088" spans="1:5" x14ac:dyDescent="0.3">
      <c r="A2088">
        <v>21.679999999701977</v>
      </c>
      <c r="B2088">
        <v>-778.39249057174538</v>
      </c>
      <c r="C2088">
        <v>0.34561300277709961</v>
      </c>
      <c r="D2088">
        <v>5103.3408203125</v>
      </c>
      <c r="E2088">
        <v>0.34561300277709961</v>
      </c>
    </row>
    <row r="2089" spans="1:5" x14ac:dyDescent="0.3">
      <c r="A2089">
        <v>21.690000000409782</v>
      </c>
      <c r="B2089">
        <v>-778.39231882096146</v>
      </c>
      <c r="C2089">
        <v>0.3457847535610199</v>
      </c>
      <c r="D2089">
        <v>5104.75244140625</v>
      </c>
      <c r="E2089">
        <v>0.3457847535610199</v>
      </c>
    </row>
    <row r="2090" spans="1:5" x14ac:dyDescent="0.3">
      <c r="A2090">
        <v>21.700000000186265</v>
      </c>
      <c r="B2090">
        <v>-778.39215130210732</v>
      </c>
      <c r="C2090">
        <v>0.34595227241516113</v>
      </c>
      <c r="D2090">
        <v>5106.17919921875</v>
      </c>
      <c r="E2090">
        <v>0.34595227241516113</v>
      </c>
    </row>
    <row r="2091" spans="1:5" x14ac:dyDescent="0.3">
      <c r="A2091">
        <v>21.709999999962747</v>
      </c>
      <c r="B2091">
        <v>-778.39198703170632</v>
      </c>
      <c r="C2091">
        <v>0.34611654281616211</v>
      </c>
      <c r="D2091">
        <v>5107.5712890625</v>
      </c>
      <c r="E2091">
        <v>0.34611654281616211</v>
      </c>
    </row>
    <row r="2092" spans="1:5" x14ac:dyDescent="0.3">
      <c r="A2092">
        <v>21.71999999973923</v>
      </c>
      <c r="B2092">
        <v>-778.39181939364289</v>
      </c>
      <c r="C2092">
        <v>0.3462841808795929</v>
      </c>
      <c r="D2092">
        <v>5108.95556640625</v>
      </c>
      <c r="E2092">
        <v>0.3462841808795929</v>
      </c>
    </row>
    <row r="2093" spans="1:5" x14ac:dyDescent="0.3">
      <c r="A2093">
        <v>21.730000000447035</v>
      </c>
      <c r="B2093">
        <v>-778.39165458680009</v>
      </c>
      <c r="C2093">
        <v>0.34644898772239685</v>
      </c>
      <c r="D2093">
        <v>5110.41357421875</v>
      </c>
      <c r="E2093">
        <v>0.34644898772239685</v>
      </c>
    </row>
    <row r="2094" spans="1:5" x14ac:dyDescent="0.3">
      <c r="A2094">
        <v>21.740000000223517</v>
      </c>
      <c r="B2094">
        <v>-778.3914910018525</v>
      </c>
      <c r="C2094">
        <v>0.34661257266998291</v>
      </c>
      <c r="D2094">
        <v>5111.8466796875</v>
      </c>
      <c r="E2094">
        <v>0.34661257266998291</v>
      </c>
    </row>
    <row r="2095" spans="1:5" x14ac:dyDescent="0.3">
      <c r="A2095">
        <v>21.75</v>
      </c>
      <c r="B2095">
        <v>-778.39132044316148</v>
      </c>
      <c r="C2095">
        <v>0.34678313136100769</v>
      </c>
      <c r="D2095">
        <v>5113.27685546875</v>
      </c>
      <c r="E2095">
        <v>0.34678313136100769</v>
      </c>
    </row>
    <row r="2096" spans="1:5" x14ac:dyDescent="0.3">
      <c r="A2096">
        <v>21.759999999776483</v>
      </c>
      <c r="B2096">
        <v>-778.39115292430733</v>
      </c>
      <c r="C2096">
        <v>0.34695065021514893</v>
      </c>
      <c r="D2096">
        <v>5114.712890625</v>
      </c>
      <c r="E2096">
        <v>0.34695065021514893</v>
      </c>
    </row>
    <row r="2097" spans="1:5" x14ac:dyDescent="0.3">
      <c r="A2097">
        <v>21.770000000484288</v>
      </c>
      <c r="B2097">
        <v>-778.39098188877915</v>
      </c>
      <c r="C2097">
        <v>0.34712168574333191</v>
      </c>
      <c r="D2097">
        <v>5116.166015625</v>
      </c>
      <c r="E2097">
        <v>0.34712168574333191</v>
      </c>
    </row>
    <row r="2098" spans="1:5" x14ac:dyDescent="0.3">
      <c r="A2098">
        <v>21.78000000026077</v>
      </c>
      <c r="B2098">
        <v>-778.39082027078484</v>
      </c>
      <c r="C2098">
        <v>0.34728330373764038</v>
      </c>
      <c r="D2098">
        <v>5117.59521484375</v>
      </c>
      <c r="E2098">
        <v>0.34728330373764038</v>
      </c>
    </row>
    <row r="2099" spans="1:5" x14ac:dyDescent="0.3">
      <c r="A2099">
        <v>21.790000000037253</v>
      </c>
      <c r="B2099">
        <v>-778.39066148401116</v>
      </c>
      <c r="C2099">
        <v>0.34744209051132202</v>
      </c>
      <c r="D2099">
        <v>5119.060546875</v>
      </c>
      <c r="E2099">
        <v>0.34744209051132202</v>
      </c>
    </row>
    <row r="2100" spans="1:5" x14ac:dyDescent="0.3">
      <c r="A2100">
        <v>21.799999999813735</v>
      </c>
      <c r="B2100">
        <v>-778.39048961401795</v>
      </c>
      <c r="C2100">
        <v>0.34761396050453186</v>
      </c>
      <c r="D2100">
        <v>5120.50341796875</v>
      </c>
      <c r="E2100">
        <v>0.34761396050453186</v>
      </c>
    </row>
    <row r="2101" spans="1:5" x14ac:dyDescent="0.3">
      <c r="A2101">
        <v>21.810000000521541</v>
      </c>
      <c r="B2101">
        <v>-778.39031834007119</v>
      </c>
      <c r="C2101">
        <v>0.34778523445129395</v>
      </c>
      <c r="D2101">
        <v>5121.98095703125</v>
      </c>
      <c r="E2101">
        <v>0.34778523445129395</v>
      </c>
    </row>
    <row r="2102" spans="1:5" x14ac:dyDescent="0.3">
      <c r="A2102">
        <v>21.820000000298023</v>
      </c>
      <c r="B2102">
        <v>-778.39015693069314</v>
      </c>
      <c r="C2102">
        <v>0.3479466438293457</v>
      </c>
      <c r="D2102">
        <v>5123.47509765625</v>
      </c>
      <c r="E2102">
        <v>0.3479466438293457</v>
      </c>
    </row>
    <row r="2103" spans="1:5" x14ac:dyDescent="0.3">
      <c r="A2103">
        <v>21.830000000074506</v>
      </c>
      <c r="B2103">
        <v>-778.3899891436181</v>
      </c>
      <c r="C2103">
        <v>0.34811443090438843</v>
      </c>
      <c r="D2103">
        <v>5124.931640625</v>
      </c>
      <c r="E2103">
        <v>0.34811443090438843</v>
      </c>
    </row>
    <row r="2104" spans="1:5" x14ac:dyDescent="0.3">
      <c r="A2104">
        <v>21.839999999850988</v>
      </c>
      <c r="B2104">
        <v>-778.38982290626382</v>
      </c>
      <c r="C2104">
        <v>0.34828066825866699</v>
      </c>
      <c r="D2104">
        <v>5126.43408203125</v>
      </c>
      <c r="E2104">
        <v>0.34828066825866699</v>
      </c>
    </row>
    <row r="2105" spans="1:5" x14ac:dyDescent="0.3">
      <c r="A2105">
        <v>21.849999999627471</v>
      </c>
      <c r="B2105">
        <v>-778.38965878487443</v>
      </c>
      <c r="C2105">
        <v>0.34844478964805603</v>
      </c>
      <c r="D2105">
        <v>5127.9521484375</v>
      </c>
      <c r="E2105">
        <v>0.34844478964805603</v>
      </c>
    </row>
    <row r="2106" spans="1:5" x14ac:dyDescent="0.3">
      <c r="A2106">
        <v>21.860000000335276</v>
      </c>
      <c r="B2106">
        <v>-778.3894924879155</v>
      </c>
      <c r="C2106">
        <v>0.34861108660697937</v>
      </c>
      <c r="D2106">
        <v>5129.42138671875</v>
      </c>
      <c r="E2106">
        <v>0.34861108660697937</v>
      </c>
    </row>
    <row r="2107" spans="1:5" x14ac:dyDescent="0.3">
      <c r="A2107">
        <v>21.870000000111759</v>
      </c>
      <c r="B2107">
        <v>-778.38931960464333</v>
      </c>
      <c r="C2107">
        <v>0.34878396987915039</v>
      </c>
      <c r="D2107">
        <v>5130.8984375</v>
      </c>
      <c r="E2107">
        <v>0.34878396987915039</v>
      </c>
    </row>
    <row r="2108" spans="1:5" x14ac:dyDescent="0.3">
      <c r="A2108">
        <v>21.879999999888241</v>
      </c>
      <c r="B2108">
        <v>-778.38914645315026</v>
      </c>
      <c r="C2108">
        <v>0.3489571213722229</v>
      </c>
      <c r="D2108">
        <v>5132.38818359375</v>
      </c>
      <c r="E2108">
        <v>0.3489571213722229</v>
      </c>
    </row>
    <row r="2109" spans="1:5" x14ac:dyDescent="0.3">
      <c r="A2109">
        <v>21.889999999664724</v>
      </c>
      <c r="B2109">
        <v>-778.38898492456292</v>
      </c>
      <c r="C2109">
        <v>0.34911864995956421</v>
      </c>
      <c r="D2109">
        <v>5133.8740234375</v>
      </c>
      <c r="E2109">
        <v>0.34911864995956421</v>
      </c>
    </row>
    <row r="2110" spans="1:5" x14ac:dyDescent="0.3">
      <c r="A2110">
        <v>21.900000000372529</v>
      </c>
      <c r="B2110">
        <v>-778.38882458806847</v>
      </c>
      <c r="C2110">
        <v>0.34927898645401001</v>
      </c>
      <c r="D2110">
        <v>5135.38818359375</v>
      </c>
      <c r="E2110">
        <v>0.34927898645401001</v>
      </c>
    </row>
    <row r="2111" spans="1:5" x14ac:dyDescent="0.3">
      <c r="A2111">
        <v>21.910000000149012</v>
      </c>
      <c r="B2111">
        <v>-778.38866091371392</v>
      </c>
      <c r="C2111">
        <v>0.34944266080856323</v>
      </c>
      <c r="D2111">
        <v>5136.857421875</v>
      </c>
      <c r="E2111">
        <v>0.34944266080856323</v>
      </c>
    </row>
    <row r="2112" spans="1:5" x14ac:dyDescent="0.3">
      <c r="A2112">
        <v>21.919999999925494</v>
      </c>
      <c r="B2112">
        <v>-778.38848800063943</v>
      </c>
      <c r="C2112">
        <v>0.34961557388305664</v>
      </c>
      <c r="D2112">
        <v>5138.36669921875</v>
      </c>
      <c r="E2112">
        <v>0.34961557388305664</v>
      </c>
    </row>
    <row r="2113" spans="1:5" x14ac:dyDescent="0.3">
      <c r="A2113">
        <v>21.929999999701977</v>
      </c>
      <c r="B2113">
        <v>-778.38831592202996</v>
      </c>
      <c r="C2113">
        <v>0.34978765249252319</v>
      </c>
      <c r="D2113">
        <v>5139.8955078125</v>
      </c>
      <c r="E2113">
        <v>0.34978765249252319</v>
      </c>
    </row>
    <row r="2114" spans="1:5" x14ac:dyDescent="0.3">
      <c r="A2114">
        <v>21.940000000409782</v>
      </c>
      <c r="B2114">
        <v>-778.38815472126817</v>
      </c>
      <c r="C2114">
        <v>0.34994885325431824</v>
      </c>
      <c r="D2114">
        <v>5141.3779296875</v>
      </c>
      <c r="E2114">
        <v>0.34994885325431824</v>
      </c>
    </row>
    <row r="2115" spans="1:5" x14ac:dyDescent="0.3">
      <c r="A2115">
        <v>21.950000000186265</v>
      </c>
      <c r="B2115">
        <v>-778.38799173236703</v>
      </c>
      <c r="C2115">
        <v>0.35011184215545654</v>
      </c>
      <c r="D2115">
        <v>5142.8466796875</v>
      </c>
      <c r="E2115">
        <v>0.35011184215545654</v>
      </c>
    </row>
    <row r="2116" spans="1:5" x14ac:dyDescent="0.3">
      <c r="A2116">
        <v>21.959999999962747</v>
      </c>
      <c r="B2116">
        <v>-778.38782415390824</v>
      </c>
      <c r="C2116">
        <v>0.35027942061424255</v>
      </c>
      <c r="D2116">
        <v>5144.35009765625</v>
      </c>
      <c r="E2116">
        <v>0.35027942061424255</v>
      </c>
    </row>
    <row r="2117" spans="1:5" x14ac:dyDescent="0.3">
      <c r="A2117">
        <v>21.96999999973923</v>
      </c>
      <c r="B2117">
        <v>-778.38765046597337</v>
      </c>
      <c r="C2117">
        <v>0.35045310854911804</v>
      </c>
      <c r="D2117">
        <v>5145.83251953125</v>
      </c>
      <c r="E2117">
        <v>0.35045310854911804</v>
      </c>
    </row>
    <row r="2118" spans="1:5" x14ac:dyDescent="0.3">
      <c r="A2118">
        <v>21.980000000447035</v>
      </c>
      <c r="B2118">
        <v>-778.38748402000283</v>
      </c>
      <c r="C2118">
        <v>0.35061955451965332</v>
      </c>
      <c r="D2118">
        <v>5147.3291015625</v>
      </c>
      <c r="E2118">
        <v>0.35061955451965332</v>
      </c>
    </row>
    <row r="2119" spans="1:5" x14ac:dyDescent="0.3">
      <c r="A2119">
        <v>21.990000000223517</v>
      </c>
      <c r="B2119">
        <v>-778.38732308746194</v>
      </c>
      <c r="C2119">
        <v>0.35078048706054688</v>
      </c>
      <c r="D2119">
        <v>5148.80908203125</v>
      </c>
      <c r="E2119">
        <v>0.35078048706054688</v>
      </c>
    </row>
    <row r="2120" spans="1:5" x14ac:dyDescent="0.3">
      <c r="A2120">
        <v>22</v>
      </c>
      <c r="B2120">
        <v>-778.38715908528184</v>
      </c>
      <c r="C2120">
        <v>0.35094448924064636</v>
      </c>
      <c r="D2120">
        <v>5150.26416015625</v>
      </c>
      <c r="E2120">
        <v>0.35094448924064636</v>
      </c>
    </row>
    <row r="2121" spans="1:5" x14ac:dyDescent="0.3">
      <c r="A2121">
        <v>22.009999999776483</v>
      </c>
      <c r="B2121">
        <v>-778.38698858619546</v>
      </c>
      <c r="C2121">
        <v>0.35111498832702637</v>
      </c>
      <c r="D2121">
        <v>5151.74951171875</v>
      </c>
      <c r="E2121">
        <v>0.35111498832702637</v>
      </c>
    </row>
    <row r="2122" spans="1:5" x14ac:dyDescent="0.3">
      <c r="A2122">
        <v>22.020000000484288</v>
      </c>
      <c r="B2122">
        <v>-778.38681871295785</v>
      </c>
      <c r="C2122">
        <v>0.35128486156463623</v>
      </c>
      <c r="D2122">
        <v>5153.205078125</v>
      </c>
      <c r="E2122">
        <v>0.35128486156463623</v>
      </c>
    </row>
    <row r="2123" spans="1:5" x14ac:dyDescent="0.3">
      <c r="A2123">
        <v>22.03000000026077</v>
      </c>
      <c r="B2123">
        <v>-778.38665328026627</v>
      </c>
      <c r="C2123">
        <v>0.35145029425621033</v>
      </c>
      <c r="D2123">
        <v>5154.6123046875</v>
      </c>
      <c r="E2123">
        <v>0.35145029425621033</v>
      </c>
    </row>
    <row r="2124" spans="1:5" x14ac:dyDescent="0.3">
      <c r="A2124">
        <v>22.040000000037253</v>
      </c>
      <c r="B2124">
        <v>-778.38648632765626</v>
      </c>
      <c r="C2124">
        <v>0.3516172468662262</v>
      </c>
      <c r="D2124">
        <v>5156.06201171875</v>
      </c>
      <c r="E2124">
        <v>0.3516172468662262</v>
      </c>
    </row>
    <row r="2125" spans="1:5" x14ac:dyDescent="0.3">
      <c r="A2125">
        <v>22.049999999813735</v>
      </c>
      <c r="B2125">
        <v>-778.38632152081345</v>
      </c>
      <c r="C2125">
        <v>0.35178205370903015</v>
      </c>
      <c r="D2125">
        <v>5157.49658203125</v>
      </c>
      <c r="E2125">
        <v>0.35178205370903015</v>
      </c>
    </row>
    <row r="2126" spans="1:5" x14ac:dyDescent="0.3">
      <c r="A2126">
        <v>22.060000000521541</v>
      </c>
      <c r="B2126">
        <v>-778.38615346551751</v>
      </c>
      <c r="C2126">
        <v>0.35195010900497437</v>
      </c>
      <c r="D2126">
        <v>5158.931640625</v>
      </c>
      <c r="E2126">
        <v>0.35195010900497437</v>
      </c>
    </row>
    <row r="2127" spans="1:5" x14ac:dyDescent="0.3">
      <c r="A2127">
        <v>22.070000000298023</v>
      </c>
      <c r="B2127">
        <v>-778.38598776460503</v>
      </c>
      <c r="C2127">
        <v>0.35211580991744995</v>
      </c>
      <c r="D2127">
        <v>5160.3427734375</v>
      </c>
      <c r="E2127">
        <v>0.35211580991744995</v>
      </c>
    </row>
    <row r="2128" spans="1:5" x14ac:dyDescent="0.3">
      <c r="A2128">
        <v>22.080000000074506</v>
      </c>
      <c r="B2128">
        <v>-778.38582006693696</v>
      </c>
      <c r="C2128">
        <v>0.35228350758552551</v>
      </c>
      <c r="D2128">
        <v>5161.759765625</v>
      </c>
      <c r="E2128">
        <v>0.35228350758552551</v>
      </c>
    </row>
    <row r="2129" spans="1:5" x14ac:dyDescent="0.3">
      <c r="A2129">
        <v>22.089999999850988</v>
      </c>
      <c r="B2129">
        <v>-778.3856523990712</v>
      </c>
      <c r="C2129">
        <v>0.35245117545127869</v>
      </c>
      <c r="D2129">
        <v>5163.15185546875</v>
      </c>
      <c r="E2129">
        <v>0.35245117545127869</v>
      </c>
    </row>
    <row r="2130" spans="1:5" x14ac:dyDescent="0.3">
      <c r="A2130">
        <v>22.099999999627471</v>
      </c>
      <c r="B2130">
        <v>-778.38548768163537</v>
      </c>
      <c r="C2130">
        <v>0.35261589288711548</v>
      </c>
      <c r="D2130">
        <v>5164.57080078125</v>
      </c>
      <c r="E2130">
        <v>0.35261589288711548</v>
      </c>
    </row>
    <row r="2131" spans="1:5" x14ac:dyDescent="0.3">
      <c r="A2131">
        <v>22.110000000335276</v>
      </c>
      <c r="B2131">
        <v>-778.38532275558327</v>
      </c>
      <c r="C2131">
        <v>0.35278081893920898</v>
      </c>
      <c r="D2131">
        <v>5165.9560546875</v>
      </c>
      <c r="E2131">
        <v>0.35278081893920898</v>
      </c>
    </row>
    <row r="2132" spans="1:5" x14ac:dyDescent="0.3">
      <c r="A2132">
        <v>22.120000000111759</v>
      </c>
      <c r="B2132">
        <v>-778.38515121341561</v>
      </c>
      <c r="C2132">
        <v>0.35295236110687256</v>
      </c>
      <c r="D2132">
        <v>5167.34228515625</v>
      </c>
      <c r="E2132">
        <v>0.35295236110687256</v>
      </c>
    </row>
    <row r="2133" spans="1:5" x14ac:dyDescent="0.3">
      <c r="A2133">
        <v>22.129999999888241</v>
      </c>
      <c r="B2133">
        <v>-778.3849873304448</v>
      </c>
      <c r="C2133">
        <v>0.3531162440776825</v>
      </c>
      <c r="D2133">
        <v>5168.728515625</v>
      </c>
      <c r="E2133">
        <v>0.3531162440776825</v>
      </c>
    </row>
    <row r="2134" spans="1:5" x14ac:dyDescent="0.3">
      <c r="A2134">
        <v>22.139999999664724</v>
      </c>
      <c r="B2134">
        <v>-778.38482815624093</v>
      </c>
      <c r="C2134">
        <v>0.35327541828155518</v>
      </c>
      <c r="D2134">
        <v>5170.10107421875</v>
      </c>
      <c r="E2134">
        <v>0.35327541828155518</v>
      </c>
    </row>
    <row r="2135" spans="1:5" x14ac:dyDescent="0.3">
      <c r="A2135">
        <v>22.150000000372529</v>
      </c>
      <c r="B2135">
        <v>-778.38466016054963</v>
      </c>
      <c r="C2135">
        <v>0.35344341397285461</v>
      </c>
      <c r="D2135">
        <v>5171.48681640625</v>
      </c>
      <c r="E2135">
        <v>0.35344341397285461</v>
      </c>
    </row>
    <row r="2136" spans="1:5" x14ac:dyDescent="0.3">
      <c r="A2136">
        <v>22.160000000149012</v>
      </c>
      <c r="B2136">
        <v>-778.3844893336377</v>
      </c>
      <c r="C2136">
        <v>0.35361424088478088</v>
      </c>
      <c r="D2136">
        <v>5172.8603515625</v>
      </c>
      <c r="E2136">
        <v>0.35361424088478088</v>
      </c>
    </row>
    <row r="2137" spans="1:5" x14ac:dyDescent="0.3">
      <c r="A2137">
        <v>22.169999999925494</v>
      </c>
      <c r="B2137">
        <v>-778.38432622552727</v>
      </c>
      <c r="C2137">
        <v>0.35377734899520874</v>
      </c>
      <c r="D2137">
        <v>5174.24755859375</v>
      </c>
      <c r="E2137">
        <v>0.35377734899520874</v>
      </c>
    </row>
    <row r="2138" spans="1:5" x14ac:dyDescent="0.3">
      <c r="A2138">
        <v>22.179999999701977</v>
      </c>
      <c r="B2138">
        <v>-778.3841570675454</v>
      </c>
      <c r="C2138">
        <v>0.3539465069770813</v>
      </c>
      <c r="D2138">
        <v>5175.611328125</v>
      </c>
      <c r="E2138">
        <v>0.3539465069770813</v>
      </c>
    </row>
    <row r="2139" spans="1:5" x14ac:dyDescent="0.3">
      <c r="A2139">
        <v>22.190000000409782</v>
      </c>
      <c r="B2139">
        <v>-778.38398469091271</v>
      </c>
      <c r="C2139">
        <v>0.35411888360977173</v>
      </c>
      <c r="D2139">
        <v>5177.0009765625</v>
      </c>
      <c r="E2139">
        <v>0.35411888360977173</v>
      </c>
    </row>
    <row r="2140" spans="1:5" x14ac:dyDescent="0.3">
      <c r="A2140">
        <v>22.200000000186265</v>
      </c>
      <c r="B2140">
        <v>-778.38382077813958</v>
      </c>
      <c r="C2140">
        <v>0.35428279638290405</v>
      </c>
      <c r="D2140">
        <v>5178.36279296875</v>
      </c>
      <c r="E2140">
        <v>0.35428279638290405</v>
      </c>
    </row>
    <row r="2141" spans="1:5" x14ac:dyDescent="0.3">
      <c r="A2141">
        <v>22.209999999962747</v>
      </c>
      <c r="B2141">
        <v>-778.38365671635484</v>
      </c>
      <c r="C2141">
        <v>0.35444685816764832</v>
      </c>
      <c r="D2141">
        <v>5179.74267578125</v>
      </c>
      <c r="E2141">
        <v>0.35444685816764832</v>
      </c>
    </row>
    <row r="2142" spans="1:5" x14ac:dyDescent="0.3">
      <c r="A2142">
        <v>22.21999999973923</v>
      </c>
      <c r="B2142">
        <v>-778.38349366784905</v>
      </c>
      <c r="C2142">
        <v>0.3546099066734314</v>
      </c>
      <c r="D2142">
        <v>5181.10009765625</v>
      </c>
      <c r="E2142">
        <v>0.3546099066734314</v>
      </c>
    </row>
    <row r="2143" spans="1:5" x14ac:dyDescent="0.3">
      <c r="A2143">
        <v>22.230000000447035</v>
      </c>
      <c r="B2143">
        <v>-778.38332245350693</v>
      </c>
      <c r="C2143">
        <v>0.35478112101554871</v>
      </c>
      <c r="D2143">
        <v>5182.4833984375</v>
      </c>
      <c r="E2143">
        <v>0.35478112101554871</v>
      </c>
    </row>
    <row r="2144" spans="1:5" x14ac:dyDescent="0.3">
      <c r="A2144">
        <v>22.240000000223517</v>
      </c>
      <c r="B2144">
        <v>-778.38315150738572</v>
      </c>
      <c r="C2144">
        <v>0.35495206713676453</v>
      </c>
      <c r="D2144">
        <v>5183.85791015625</v>
      </c>
      <c r="E2144">
        <v>0.35495206713676453</v>
      </c>
    </row>
    <row r="2145" spans="1:5" x14ac:dyDescent="0.3">
      <c r="A2145">
        <v>22.25</v>
      </c>
      <c r="B2145">
        <v>-778.38298538924073</v>
      </c>
      <c r="C2145">
        <v>0.35511818528175354</v>
      </c>
      <c r="D2145">
        <v>5185.26953125</v>
      </c>
      <c r="E2145">
        <v>0.35511818528175354</v>
      </c>
    </row>
    <row r="2146" spans="1:5" x14ac:dyDescent="0.3">
      <c r="A2146">
        <v>22.259999999776483</v>
      </c>
      <c r="B2146">
        <v>-778.38282576800202</v>
      </c>
      <c r="C2146">
        <v>0.35527780652046204</v>
      </c>
      <c r="D2146">
        <v>5186.66943359375</v>
      </c>
      <c r="E2146">
        <v>0.35527780652046204</v>
      </c>
    </row>
    <row r="2147" spans="1:5" x14ac:dyDescent="0.3">
      <c r="A2147">
        <v>22.270000000484288</v>
      </c>
      <c r="B2147">
        <v>-778.3826625406823</v>
      </c>
      <c r="C2147">
        <v>0.35544103384017944</v>
      </c>
      <c r="D2147">
        <v>5188.03271484375</v>
      </c>
      <c r="E2147">
        <v>0.35544103384017944</v>
      </c>
    </row>
    <row r="2148" spans="1:5" x14ac:dyDescent="0.3">
      <c r="A2148">
        <v>22.28000000026077</v>
      </c>
      <c r="B2148">
        <v>-778.38249183297967</v>
      </c>
      <c r="C2148">
        <v>0.35561174154281616</v>
      </c>
      <c r="D2148">
        <v>5189.39892578125</v>
      </c>
      <c r="E2148">
        <v>0.35561174154281616</v>
      </c>
    </row>
    <row r="2149" spans="1:5" x14ac:dyDescent="0.3">
      <c r="A2149">
        <v>22.290000000037253</v>
      </c>
      <c r="B2149">
        <v>-778.3823160290799</v>
      </c>
      <c r="C2149">
        <v>0.35578754544258118</v>
      </c>
      <c r="D2149">
        <v>5190.7890625</v>
      </c>
      <c r="E2149">
        <v>0.35578754544258118</v>
      </c>
    </row>
    <row r="2150" spans="1:5" x14ac:dyDescent="0.3">
      <c r="A2150">
        <v>22.299999999813735</v>
      </c>
      <c r="B2150">
        <v>-778.38215232492303</v>
      </c>
      <c r="C2150">
        <v>0.35595124959945679</v>
      </c>
      <c r="D2150">
        <v>5192.18115234375</v>
      </c>
      <c r="E2150">
        <v>0.35595124959945679</v>
      </c>
    </row>
    <row r="2151" spans="1:5" x14ac:dyDescent="0.3">
      <c r="A2151">
        <v>22.310000000521541</v>
      </c>
      <c r="B2151">
        <v>-778.38198790551041</v>
      </c>
      <c r="C2151">
        <v>0.3561156690120697</v>
      </c>
      <c r="D2151">
        <v>5193.58935546875</v>
      </c>
      <c r="E2151">
        <v>0.3561156690120697</v>
      </c>
    </row>
    <row r="2152" spans="1:5" x14ac:dyDescent="0.3">
      <c r="A2152">
        <v>22.320000000298023</v>
      </c>
      <c r="B2152">
        <v>-778.38182360530709</v>
      </c>
      <c r="C2152">
        <v>0.35627996921539307</v>
      </c>
      <c r="D2152">
        <v>5194.95263671875</v>
      </c>
      <c r="E2152">
        <v>0.35627996921539307</v>
      </c>
    </row>
    <row r="2153" spans="1:5" x14ac:dyDescent="0.3">
      <c r="A2153">
        <v>22.330000000074506</v>
      </c>
      <c r="B2153">
        <v>-778.38165632487153</v>
      </c>
      <c r="C2153">
        <v>0.3564472496509552</v>
      </c>
      <c r="D2153">
        <v>5196.31201171875</v>
      </c>
      <c r="E2153">
        <v>0.3564472496509552</v>
      </c>
    </row>
    <row r="2154" spans="1:5" x14ac:dyDescent="0.3">
      <c r="A2154">
        <v>22.339999999850988</v>
      </c>
      <c r="B2154">
        <v>-778.38148460388993</v>
      </c>
      <c r="C2154">
        <v>0.3566189706325531</v>
      </c>
      <c r="D2154">
        <v>5197.685546875</v>
      </c>
      <c r="E2154">
        <v>0.3566189706325531</v>
      </c>
    </row>
    <row r="2155" spans="1:5" x14ac:dyDescent="0.3">
      <c r="A2155">
        <v>22.349999999627471</v>
      </c>
      <c r="B2155">
        <v>-778.38131878376817</v>
      </c>
      <c r="C2155">
        <v>0.35678479075431824</v>
      </c>
      <c r="D2155">
        <v>5199.03955078125</v>
      </c>
      <c r="E2155">
        <v>0.35678479075431824</v>
      </c>
    </row>
    <row r="2156" spans="1:5" x14ac:dyDescent="0.3">
      <c r="A2156">
        <v>22.360000000335276</v>
      </c>
      <c r="B2156">
        <v>-778.38115484119271</v>
      </c>
      <c r="C2156">
        <v>0.35694873332977295</v>
      </c>
      <c r="D2156">
        <v>5200.37353515625</v>
      </c>
      <c r="E2156">
        <v>0.35694873332977295</v>
      </c>
    </row>
    <row r="2157" spans="1:5" x14ac:dyDescent="0.3">
      <c r="A2157">
        <v>22.370000000111759</v>
      </c>
      <c r="B2157">
        <v>-778.38098878265237</v>
      </c>
      <c r="C2157">
        <v>0.35711479187011719</v>
      </c>
      <c r="D2157">
        <v>5201.7509765625</v>
      </c>
      <c r="E2157">
        <v>0.35711479187011719</v>
      </c>
    </row>
    <row r="2158" spans="1:5" x14ac:dyDescent="0.3">
      <c r="A2158">
        <v>22.379999999888241</v>
      </c>
      <c r="B2158">
        <v>-778.38082400561188</v>
      </c>
      <c r="C2158">
        <v>0.35727956891059875</v>
      </c>
      <c r="D2158">
        <v>5203.1337890625</v>
      </c>
      <c r="E2158">
        <v>0.35727956891059875</v>
      </c>
    </row>
    <row r="2159" spans="1:5" x14ac:dyDescent="0.3">
      <c r="A2159">
        <v>22.389999999664724</v>
      </c>
      <c r="B2159">
        <v>-778.38065493703698</v>
      </c>
      <c r="C2159">
        <v>0.35744863748550415</v>
      </c>
      <c r="D2159">
        <v>5204.47021484375</v>
      </c>
      <c r="E2159">
        <v>0.35744863748550415</v>
      </c>
    </row>
    <row r="2160" spans="1:5" x14ac:dyDescent="0.3">
      <c r="A2160">
        <v>22.400000000372529</v>
      </c>
      <c r="B2160">
        <v>-778.38048682213639</v>
      </c>
      <c r="C2160">
        <v>0.35761675238609314</v>
      </c>
      <c r="D2160">
        <v>5205.80126953125</v>
      </c>
      <c r="E2160">
        <v>0.35761675238609314</v>
      </c>
    </row>
    <row r="2161" spans="1:5" x14ac:dyDescent="0.3">
      <c r="A2161">
        <v>22.410000000149012</v>
      </c>
      <c r="B2161">
        <v>-778.38032410145615</v>
      </c>
      <c r="C2161">
        <v>0.35777947306632996</v>
      </c>
      <c r="D2161">
        <v>5207.13037109375</v>
      </c>
      <c r="E2161">
        <v>0.35777947306632996</v>
      </c>
    </row>
    <row r="2162" spans="1:5" x14ac:dyDescent="0.3">
      <c r="A2162">
        <v>22.419999999925494</v>
      </c>
      <c r="B2162">
        <v>-778.38015702963685</v>
      </c>
      <c r="C2162">
        <v>0.35794654488563538</v>
      </c>
      <c r="D2162">
        <v>5208.51513671875</v>
      </c>
      <c r="E2162">
        <v>0.35794654488563538</v>
      </c>
    </row>
    <row r="2163" spans="1:5" x14ac:dyDescent="0.3">
      <c r="A2163">
        <v>22.429999999701977</v>
      </c>
      <c r="B2163">
        <v>-778.37998742462014</v>
      </c>
      <c r="C2163">
        <v>0.35811614990234375</v>
      </c>
      <c r="D2163">
        <v>5209.88427734375</v>
      </c>
      <c r="E2163">
        <v>0.35811614990234375</v>
      </c>
    </row>
    <row r="2164" spans="1:5" x14ac:dyDescent="0.3">
      <c r="A2164">
        <v>22.440000000409782</v>
      </c>
      <c r="B2164">
        <v>-778.37982109785889</v>
      </c>
      <c r="C2164">
        <v>0.35828247666358948</v>
      </c>
      <c r="D2164">
        <v>5211.240234375</v>
      </c>
      <c r="E2164">
        <v>0.35828247666358948</v>
      </c>
    </row>
    <row r="2165" spans="1:5" x14ac:dyDescent="0.3">
      <c r="A2165">
        <v>22.450000000186265</v>
      </c>
      <c r="B2165">
        <v>-778.37965474129533</v>
      </c>
      <c r="C2165">
        <v>0.35844883322715759</v>
      </c>
      <c r="D2165">
        <v>5212.583984375</v>
      </c>
      <c r="E2165">
        <v>0.35844883322715759</v>
      </c>
    </row>
    <row r="2166" spans="1:5" x14ac:dyDescent="0.3">
      <c r="A2166">
        <v>22.459999999962747</v>
      </c>
      <c r="B2166">
        <v>-778.37948227525567</v>
      </c>
      <c r="C2166">
        <v>0.35862129926681519</v>
      </c>
      <c r="D2166">
        <v>5213.9150390625</v>
      </c>
      <c r="E2166">
        <v>0.35862129926681519</v>
      </c>
    </row>
    <row r="2167" spans="1:5" x14ac:dyDescent="0.3">
      <c r="A2167">
        <v>22.46999999973923</v>
      </c>
      <c r="B2167">
        <v>-778.37931809426163</v>
      </c>
      <c r="C2167">
        <v>0.358785480260849</v>
      </c>
      <c r="D2167">
        <v>5215.24853515625</v>
      </c>
      <c r="E2167">
        <v>0.358785480260849</v>
      </c>
    </row>
    <row r="2168" spans="1:5" x14ac:dyDescent="0.3">
      <c r="A2168">
        <v>22.480000000447035</v>
      </c>
      <c r="B2168">
        <v>-778.37915400267457</v>
      </c>
      <c r="C2168">
        <v>0.35894957184791565</v>
      </c>
      <c r="D2168">
        <v>5216.62646484375</v>
      </c>
      <c r="E2168">
        <v>0.35894957184791565</v>
      </c>
    </row>
    <row r="2169" spans="1:5" x14ac:dyDescent="0.3">
      <c r="A2169">
        <v>22.490000000223517</v>
      </c>
      <c r="B2169">
        <v>-778.37898493409966</v>
      </c>
      <c r="C2169">
        <v>0.35911864042282104</v>
      </c>
      <c r="D2169">
        <v>5218.009765625</v>
      </c>
      <c r="E2169">
        <v>0.35911864042282104</v>
      </c>
    </row>
    <row r="2170" spans="1:5" x14ac:dyDescent="0.3">
      <c r="A2170">
        <v>22.5</v>
      </c>
      <c r="B2170">
        <v>-778.37882263065194</v>
      </c>
      <c r="C2170">
        <v>0.35928094387054443</v>
      </c>
      <c r="D2170">
        <v>5219.361328125</v>
      </c>
      <c r="E2170">
        <v>0.35928094387054443</v>
      </c>
    </row>
    <row r="2171" spans="1:5" x14ac:dyDescent="0.3">
      <c r="A2171">
        <v>22.509999999776483</v>
      </c>
      <c r="B2171">
        <v>-778.37865907550668</v>
      </c>
      <c r="C2171">
        <v>0.35944449901580811</v>
      </c>
      <c r="D2171">
        <v>5220.7294921875</v>
      </c>
      <c r="E2171">
        <v>0.35944449901580811</v>
      </c>
    </row>
    <row r="2172" spans="1:5" x14ac:dyDescent="0.3">
      <c r="A2172">
        <v>22.520000000484288</v>
      </c>
      <c r="B2172">
        <v>-778.37849227190827</v>
      </c>
      <c r="C2172">
        <v>0.35961130261421204</v>
      </c>
      <c r="D2172">
        <v>5222.0986328125</v>
      </c>
      <c r="E2172">
        <v>0.35961130261421204</v>
      </c>
    </row>
    <row r="2173" spans="1:5" x14ac:dyDescent="0.3">
      <c r="A2173">
        <v>22.53000000026077</v>
      </c>
      <c r="B2173">
        <v>-778.37832013369416</v>
      </c>
      <c r="C2173">
        <v>0.35978344082832336</v>
      </c>
      <c r="D2173">
        <v>5223.48486328125</v>
      </c>
      <c r="E2173">
        <v>0.35978344082832336</v>
      </c>
    </row>
    <row r="2174" spans="1:5" x14ac:dyDescent="0.3">
      <c r="A2174">
        <v>22.540000000037253</v>
      </c>
      <c r="B2174">
        <v>-778.37815425396775</v>
      </c>
      <c r="C2174">
        <v>0.35994932055473328</v>
      </c>
      <c r="D2174">
        <v>5224.87060546875</v>
      </c>
      <c r="E2174">
        <v>0.35994932055473328</v>
      </c>
    </row>
    <row r="2175" spans="1:5" x14ac:dyDescent="0.3">
      <c r="A2175">
        <v>22.549999999813735</v>
      </c>
      <c r="B2175">
        <v>-778.37798950672959</v>
      </c>
      <c r="C2175">
        <v>0.36011406779289246</v>
      </c>
      <c r="D2175">
        <v>5226.25634765625</v>
      </c>
      <c r="E2175">
        <v>0.36011406779289246</v>
      </c>
    </row>
    <row r="2176" spans="1:5" x14ac:dyDescent="0.3">
      <c r="A2176">
        <v>22.560000000521541</v>
      </c>
      <c r="B2176">
        <v>-778.37782142163132</v>
      </c>
      <c r="C2176">
        <v>0.36028215289115906</v>
      </c>
      <c r="D2176">
        <v>5227.70849609375</v>
      </c>
      <c r="E2176">
        <v>0.36028215289115906</v>
      </c>
    </row>
    <row r="2177" spans="1:5" x14ac:dyDescent="0.3">
      <c r="A2177">
        <v>22.570000000298023</v>
      </c>
      <c r="B2177">
        <v>-778.37765461803292</v>
      </c>
      <c r="C2177">
        <v>0.36044895648956299</v>
      </c>
      <c r="D2177">
        <v>5229.134765625</v>
      </c>
      <c r="E2177">
        <v>0.36044895648956299</v>
      </c>
    </row>
    <row r="2178" spans="1:5" x14ac:dyDescent="0.3">
      <c r="A2178">
        <v>22.580000000074506</v>
      </c>
      <c r="B2178">
        <v>-778.3774893939576</v>
      </c>
      <c r="C2178">
        <v>0.36061418056488037</v>
      </c>
      <c r="D2178">
        <v>5230.509765625</v>
      </c>
      <c r="E2178">
        <v>0.36061418056488037</v>
      </c>
    </row>
    <row r="2179" spans="1:5" x14ac:dyDescent="0.3">
      <c r="A2179">
        <v>22.589999999850988</v>
      </c>
      <c r="B2179">
        <v>-778.37732262016152</v>
      </c>
      <c r="C2179">
        <v>0.36078095436096191</v>
      </c>
      <c r="D2179">
        <v>5231.875</v>
      </c>
      <c r="E2179">
        <v>0.36078095436096191</v>
      </c>
    </row>
    <row r="2180" spans="1:5" x14ac:dyDescent="0.3">
      <c r="A2180">
        <v>22.599999999627471</v>
      </c>
      <c r="B2180">
        <v>-778.37715358138894</v>
      </c>
      <c r="C2180">
        <v>0.36094999313354492</v>
      </c>
      <c r="D2180">
        <v>5233.29541015625</v>
      </c>
      <c r="E2180">
        <v>0.36094999313354492</v>
      </c>
    </row>
    <row r="2181" spans="1:5" x14ac:dyDescent="0.3">
      <c r="A2181">
        <v>22.610000000335276</v>
      </c>
      <c r="B2181">
        <v>-778.37698877454613</v>
      </c>
      <c r="C2181">
        <v>0.36111479997634888</v>
      </c>
      <c r="D2181">
        <v>5234.67919921875</v>
      </c>
      <c r="E2181">
        <v>0.36111479997634888</v>
      </c>
    </row>
    <row r="2182" spans="1:5" x14ac:dyDescent="0.3">
      <c r="A2182">
        <v>22.620000000111759</v>
      </c>
      <c r="B2182">
        <v>-778.37682691813325</v>
      </c>
      <c r="C2182">
        <v>0.36127665638923645</v>
      </c>
      <c r="D2182">
        <v>5236.06103515625</v>
      </c>
      <c r="E2182">
        <v>0.36127665638923645</v>
      </c>
    </row>
    <row r="2183" spans="1:5" x14ac:dyDescent="0.3">
      <c r="A2183">
        <v>22.629999999888241</v>
      </c>
      <c r="B2183">
        <v>-778.3766565978608</v>
      </c>
      <c r="C2183">
        <v>0.36144697666168213</v>
      </c>
      <c r="D2183">
        <v>5237.443359375</v>
      </c>
      <c r="E2183">
        <v>0.36144697666168213</v>
      </c>
    </row>
    <row r="2184" spans="1:5" x14ac:dyDescent="0.3">
      <c r="A2184">
        <v>22.639999999664724</v>
      </c>
      <c r="B2184">
        <v>-778.37648565173959</v>
      </c>
      <c r="C2184">
        <v>0.36161792278289795</v>
      </c>
      <c r="D2184">
        <v>5238.8232421875</v>
      </c>
      <c r="E2184">
        <v>0.36161792278289795</v>
      </c>
    </row>
    <row r="2185" spans="1:5" x14ac:dyDescent="0.3">
      <c r="A2185">
        <v>22.650000000372529</v>
      </c>
      <c r="B2185">
        <v>-778.37632054687356</v>
      </c>
      <c r="C2185">
        <v>0.36178302764892578</v>
      </c>
      <c r="D2185">
        <v>5240.2099609375</v>
      </c>
      <c r="E2185">
        <v>0.36178302764892578</v>
      </c>
    </row>
    <row r="2186" spans="1:5" x14ac:dyDescent="0.3">
      <c r="A2186">
        <v>22.660000000149012</v>
      </c>
      <c r="B2186">
        <v>-778.37615892887925</v>
      </c>
      <c r="C2186">
        <v>0.36194464564323425</v>
      </c>
      <c r="D2186">
        <v>5241.59033203125</v>
      </c>
      <c r="E2186">
        <v>0.36194464564323425</v>
      </c>
    </row>
    <row r="2187" spans="1:5" x14ac:dyDescent="0.3">
      <c r="A2187">
        <v>22.669999999925494</v>
      </c>
      <c r="B2187">
        <v>-778.37599310875748</v>
      </c>
      <c r="C2187">
        <v>0.36211046576499939</v>
      </c>
      <c r="D2187">
        <v>5243</v>
      </c>
      <c r="E2187">
        <v>0.36211046576499939</v>
      </c>
    </row>
    <row r="2188" spans="1:5" x14ac:dyDescent="0.3">
      <c r="A2188">
        <v>22.679999999701977</v>
      </c>
      <c r="B2188">
        <v>-778.37582171560143</v>
      </c>
      <c r="C2188">
        <v>0.36228185892105103</v>
      </c>
      <c r="D2188">
        <v>5244.4384765625</v>
      </c>
      <c r="E2188">
        <v>0.36228185892105103</v>
      </c>
    </row>
    <row r="2189" spans="1:5" x14ac:dyDescent="0.3">
      <c r="A2189">
        <v>22.690000000409782</v>
      </c>
      <c r="B2189">
        <v>-778.37565538884019</v>
      </c>
      <c r="C2189">
        <v>0.36244818568229675</v>
      </c>
      <c r="D2189">
        <v>5245.88134765625</v>
      </c>
      <c r="E2189">
        <v>0.36244818568229675</v>
      </c>
    </row>
    <row r="2190" spans="1:5" x14ac:dyDescent="0.3">
      <c r="A2190">
        <v>22.700000000186265</v>
      </c>
      <c r="B2190">
        <v>-778.37548921109055</v>
      </c>
      <c r="C2190">
        <v>0.36261436343193054</v>
      </c>
      <c r="D2190">
        <v>5247.33349609375</v>
      </c>
      <c r="E2190">
        <v>0.36261436343193054</v>
      </c>
    </row>
    <row r="2191" spans="1:5" x14ac:dyDescent="0.3">
      <c r="A2191">
        <v>22.709999999962747</v>
      </c>
      <c r="B2191">
        <v>-778.37532079816674</v>
      </c>
      <c r="C2191">
        <v>0.36278277635574341</v>
      </c>
      <c r="D2191">
        <v>5248.75634765625</v>
      </c>
      <c r="E2191">
        <v>0.36278277635574341</v>
      </c>
    </row>
    <row r="2192" spans="1:5" x14ac:dyDescent="0.3">
      <c r="A2192">
        <v>22.71999999973923</v>
      </c>
      <c r="B2192">
        <v>-778.37515125275468</v>
      </c>
      <c r="C2192">
        <v>0.36295232176780701</v>
      </c>
      <c r="D2192">
        <v>5250.20947265625</v>
      </c>
      <c r="E2192">
        <v>0.36295232176780701</v>
      </c>
    </row>
    <row r="2193" spans="1:5" x14ac:dyDescent="0.3">
      <c r="A2193">
        <v>22.730000000447035</v>
      </c>
      <c r="B2193">
        <v>-778.37498295904015</v>
      </c>
      <c r="C2193">
        <v>0.36312061548233032</v>
      </c>
      <c r="D2193">
        <v>5251.66357421875</v>
      </c>
      <c r="E2193">
        <v>0.36312061548233032</v>
      </c>
    </row>
    <row r="2194" spans="1:5" x14ac:dyDescent="0.3">
      <c r="A2194">
        <v>22.740000000223517</v>
      </c>
      <c r="B2194">
        <v>-778.37481669188355</v>
      </c>
      <c r="C2194">
        <v>0.36328688263893127</v>
      </c>
      <c r="D2194">
        <v>5253.10595703125</v>
      </c>
      <c r="E2194">
        <v>0.36328688263893127</v>
      </c>
    </row>
    <row r="2195" spans="1:5" x14ac:dyDescent="0.3">
      <c r="A2195">
        <v>22.75</v>
      </c>
      <c r="B2195">
        <v>-778.37465704084252</v>
      </c>
      <c r="C2195">
        <v>0.36344653367996216</v>
      </c>
      <c r="D2195">
        <v>5254.5029296875</v>
      </c>
      <c r="E2195">
        <v>0.36344653367996216</v>
      </c>
    </row>
    <row r="2196" spans="1:5" x14ac:dyDescent="0.3">
      <c r="A2196">
        <v>22.759999999776483</v>
      </c>
      <c r="B2196">
        <v>-778.37449363470887</v>
      </c>
      <c r="C2196">
        <v>0.36360993981361389</v>
      </c>
      <c r="D2196">
        <v>5255.9208984375</v>
      </c>
      <c r="E2196">
        <v>0.36360993981361389</v>
      </c>
    </row>
    <row r="2197" spans="1:5" x14ac:dyDescent="0.3">
      <c r="A2197">
        <v>22.770000000484288</v>
      </c>
      <c r="B2197">
        <v>-778.37432209254121</v>
      </c>
      <c r="C2197">
        <v>0.36378148198127747</v>
      </c>
      <c r="D2197">
        <v>5257.333984375</v>
      </c>
      <c r="E2197">
        <v>0.36378148198127747</v>
      </c>
    </row>
    <row r="2198" spans="1:5" x14ac:dyDescent="0.3">
      <c r="A2198">
        <v>22.78000000026077</v>
      </c>
      <c r="B2198">
        <v>-778.37415335179185</v>
      </c>
      <c r="C2198">
        <v>0.3639502227306366</v>
      </c>
      <c r="D2198">
        <v>5258.73291015625</v>
      </c>
      <c r="E2198">
        <v>0.3639502227306366</v>
      </c>
    </row>
    <row r="2199" spans="1:5" x14ac:dyDescent="0.3">
      <c r="A2199">
        <v>22.790000000037253</v>
      </c>
      <c r="B2199">
        <v>-778.37399489284371</v>
      </c>
      <c r="C2199">
        <v>0.36410868167877197</v>
      </c>
      <c r="D2199">
        <v>5260.13720703125</v>
      </c>
      <c r="E2199">
        <v>0.36410868167877197</v>
      </c>
    </row>
    <row r="2200" spans="1:5" x14ac:dyDescent="0.3">
      <c r="A2200">
        <v>22.799999999813735</v>
      </c>
      <c r="B2200">
        <v>-778.37382785082673</v>
      </c>
      <c r="C2200">
        <v>0.364275723695755</v>
      </c>
      <c r="D2200">
        <v>5261.50341796875</v>
      </c>
      <c r="E2200">
        <v>0.364275723695755</v>
      </c>
    </row>
    <row r="2201" spans="1:5" x14ac:dyDescent="0.3">
      <c r="A2201">
        <v>22.810000000521541</v>
      </c>
      <c r="B2201">
        <v>-778.37365073562478</v>
      </c>
      <c r="C2201">
        <v>0.36445283889770508</v>
      </c>
      <c r="D2201">
        <v>5262.91357421875</v>
      </c>
      <c r="E2201">
        <v>0.36445283889770508</v>
      </c>
    </row>
    <row r="2202" spans="1:5" x14ac:dyDescent="0.3">
      <c r="A2202">
        <v>22.820000000298023</v>
      </c>
      <c r="B2202">
        <v>-778.37348312736367</v>
      </c>
      <c r="C2202">
        <v>0.36462044715881348</v>
      </c>
      <c r="D2202">
        <v>5264.27392578125</v>
      </c>
      <c r="E2202">
        <v>0.36462044715881348</v>
      </c>
    </row>
    <row r="2203" spans="1:5" x14ac:dyDescent="0.3">
      <c r="A2203">
        <v>22.830000000074506</v>
      </c>
      <c r="B2203">
        <v>-778.37331927419518</v>
      </c>
      <c r="C2203">
        <v>0.36478430032730103</v>
      </c>
      <c r="D2203">
        <v>5265.62255859375</v>
      </c>
      <c r="E2203">
        <v>0.36478430032730103</v>
      </c>
    </row>
    <row r="2204" spans="1:5" x14ac:dyDescent="0.3">
      <c r="A2204">
        <v>22.839999999850988</v>
      </c>
      <c r="B2204">
        <v>-778.3731522321782</v>
      </c>
      <c r="C2204">
        <v>0.36495134234428406</v>
      </c>
      <c r="D2204">
        <v>5266.98046875</v>
      </c>
      <c r="E2204">
        <v>0.36495134234428406</v>
      </c>
    </row>
    <row r="2205" spans="1:5" x14ac:dyDescent="0.3">
      <c r="A2205">
        <v>22.849999999627471</v>
      </c>
      <c r="B2205">
        <v>-778.37298432589387</v>
      </c>
      <c r="C2205">
        <v>0.36511924862861633</v>
      </c>
      <c r="D2205">
        <v>5268.3681640625</v>
      </c>
      <c r="E2205">
        <v>0.36511924862861633</v>
      </c>
    </row>
    <row r="2206" spans="1:5" x14ac:dyDescent="0.3">
      <c r="A2206">
        <v>22.860000000335276</v>
      </c>
      <c r="B2206">
        <v>-778.37281811834191</v>
      </c>
      <c r="C2206">
        <v>0.36528545618057251</v>
      </c>
      <c r="D2206">
        <v>5269.73193359375</v>
      </c>
      <c r="E2206">
        <v>0.36528545618057251</v>
      </c>
    </row>
    <row r="2207" spans="1:5" x14ac:dyDescent="0.3">
      <c r="A2207">
        <v>22.870000000111759</v>
      </c>
      <c r="B2207">
        <v>-778.37265489102219</v>
      </c>
      <c r="C2207">
        <v>0.36544868350028992</v>
      </c>
      <c r="D2207">
        <v>5271.072265625</v>
      </c>
      <c r="E2207">
        <v>0.36544868350028992</v>
      </c>
    </row>
    <row r="2208" spans="1:5" x14ac:dyDescent="0.3">
      <c r="A2208">
        <v>22.879999999888241</v>
      </c>
      <c r="B2208">
        <v>-778.37248632908677</v>
      </c>
      <c r="C2208">
        <v>0.36561724543571472</v>
      </c>
      <c r="D2208">
        <v>5272.42822265625</v>
      </c>
      <c r="E2208">
        <v>0.36561724543571472</v>
      </c>
    </row>
    <row r="2209" spans="1:5" x14ac:dyDescent="0.3">
      <c r="A2209">
        <v>22.889999999664724</v>
      </c>
      <c r="B2209">
        <v>-778.37232146263932</v>
      </c>
      <c r="C2209">
        <v>0.36578211188316345</v>
      </c>
      <c r="D2209">
        <v>5273.7578125</v>
      </c>
      <c r="E2209">
        <v>0.36578211188316345</v>
      </c>
    </row>
    <row r="2210" spans="1:5" x14ac:dyDescent="0.3">
      <c r="A2210">
        <v>22.900000000372529</v>
      </c>
      <c r="B2210">
        <v>-778.37215129137849</v>
      </c>
      <c r="C2210">
        <v>0.36595228314399719</v>
      </c>
      <c r="D2210">
        <v>5275.07470703125</v>
      </c>
      <c r="E2210">
        <v>0.36595228314399719</v>
      </c>
    </row>
    <row r="2211" spans="1:5" x14ac:dyDescent="0.3">
      <c r="A2211">
        <v>22.910000000149012</v>
      </c>
      <c r="B2211">
        <v>-778.371982908257</v>
      </c>
      <c r="C2211">
        <v>0.36612066626548767</v>
      </c>
      <c r="D2211">
        <v>5276.41357421875</v>
      </c>
      <c r="E2211">
        <v>0.36612066626548767</v>
      </c>
    </row>
    <row r="2212" spans="1:5" x14ac:dyDescent="0.3">
      <c r="A2212">
        <v>22.919999999925494</v>
      </c>
      <c r="B2212">
        <v>-778.37181947232102</v>
      </c>
      <c r="C2212">
        <v>0.36628410220146179</v>
      </c>
      <c r="D2212">
        <v>5277.76513671875</v>
      </c>
      <c r="E2212">
        <v>0.36628410220146179</v>
      </c>
    </row>
    <row r="2213" spans="1:5" x14ac:dyDescent="0.3">
      <c r="A2213">
        <v>22.929999999701977</v>
      </c>
      <c r="B2213">
        <v>-778.37165418864106</v>
      </c>
      <c r="C2213">
        <v>0.36644938588142395</v>
      </c>
      <c r="D2213">
        <v>5279.08447265625</v>
      </c>
      <c r="E2213">
        <v>0.36644938588142395</v>
      </c>
    </row>
    <row r="2214" spans="1:5" x14ac:dyDescent="0.3">
      <c r="A2214">
        <v>22.940000000409782</v>
      </c>
      <c r="B2214">
        <v>-778.37148813010072</v>
      </c>
      <c r="C2214">
        <v>0.36661544442176819</v>
      </c>
      <c r="D2214">
        <v>5280.412109375</v>
      </c>
      <c r="E2214">
        <v>0.36661544442176819</v>
      </c>
    </row>
    <row r="2215" spans="1:5" x14ac:dyDescent="0.3">
      <c r="A2215">
        <v>22.950000000186265</v>
      </c>
      <c r="B2215">
        <v>-778.37132022381638</v>
      </c>
      <c r="C2215">
        <v>0.36678335070610046</v>
      </c>
      <c r="D2215">
        <v>5281.7275390625</v>
      </c>
      <c r="E2215">
        <v>0.36678335070610046</v>
      </c>
    </row>
    <row r="2216" spans="1:5" x14ac:dyDescent="0.3">
      <c r="A2216">
        <v>22.959999999962747</v>
      </c>
      <c r="B2216">
        <v>-778.37114951611375</v>
      </c>
      <c r="C2216">
        <v>0.36695405840873718</v>
      </c>
      <c r="D2216">
        <v>5283.01171875</v>
      </c>
      <c r="E2216">
        <v>0.36695405840873718</v>
      </c>
    </row>
    <row r="2217" spans="1:5" x14ac:dyDescent="0.3">
      <c r="A2217">
        <v>22.96999999973923</v>
      </c>
      <c r="B2217">
        <v>-778.37098801732873</v>
      </c>
      <c r="C2217">
        <v>0.3671155571937561</v>
      </c>
      <c r="D2217">
        <v>5284.310546875</v>
      </c>
      <c r="E2217">
        <v>0.3671155571937561</v>
      </c>
    </row>
    <row r="2218" spans="1:5" x14ac:dyDescent="0.3">
      <c r="A2218">
        <v>22.980000000447035</v>
      </c>
      <c r="B2218">
        <v>-778.37082204819535</v>
      </c>
      <c r="C2218">
        <v>0.36728152632713318</v>
      </c>
      <c r="D2218">
        <v>5285.61865234375</v>
      </c>
      <c r="E2218">
        <v>0.36728152632713318</v>
      </c>
    </row>
    <row r="2219" spans="1:5" x14ac:dyDescent="0.3">
      <c r="A2219">
        <v>22.990000000223517</v>
      </c>
      <c r="B2219">
        <v>-778.37065184713219</v>
      </c>
      <c r="C2219">
        <v>0.36745172739028931</v>
      </c>
      <c r="D2219">
        <v>5286.916015625</v>
      </c>
      <c r="E2219">
        <v>0.36745172739028931</v>
      </c>
    </row>
    <row r="2220" spans="1:5" x14ac:dyDescent="0.3">
      <c r="A2220">
        <v>23</v>
      </c>
      <c r="B2220">
        <v>-778.37049151063775</v>
      </c>
      <c r="C2220">
        <v>0.36761206388473511</v>
      </c>
      <c r="D2220">
        <v>5288.25244140625</v>
      </c>
      <c r="E2220">
        <v>0.36761206388473511</v>
      </c>
    </row>
    <row r="2221" spans="1:5" x14ac:dyDescent="0.3">
      <c r="A2221">
        <v>23.009999999776483</v>
      </c>
      <c r="B2221">
        <v>-778.37032533288811</v>
      </c>
      <c r="C2221">
        <v>0.3677782416343689</v>
      </c>
      <c r="D2221">
        <v>5289.5302734375</v>
      </c>
      <c r="E2221">
        <v>0.3677782416343689</v>
      </c>
    </row>
    <row r="2222" spans="1:5" x14ac:dyDescent="0.3">
      <c r="A2222">
        <v>23.020000000484288</v>
      </c>
      <c r="B2222">
        <v>-778.3701549232087</v>
      </c>
      <c r="C2222">
        <v>0.36794865131378174</v>
      </c>
      <c r="D2222">
        <v>5290.81591796875</v>
      </c>
      <c r="E2222">
        <v>0.36794865131378174</v>
      </c>
    </row>
    <row r="2223" spans="1:5" x14ac:dyDescent="0.3">
      <c r="A2223">
        <v>23.03000000026077</v>
      </c>
      <c r="B2223">
        <v>-778.36998820901727</v>
      </c>
      <c r="C2223">
        <v>0.36811536550521851</v>
      </c>
      <c r="D2223">
        <v>5292.12646484375</v>
      </c>
      <c r="E2223">
        <v>0.36811536550521851</v>
      </c>
    </row>
    <row r="2224" spans="1:5" x14ac:dyDescent="0.3">
      <c r="A2224">
        <v>23.040000000037253</v>
      </c>
      <c r="B2224">
        <v>-778.36982030273293</v>
      </c>
      <c r="C2224">
        <v>0.36828327178955078</v>
      </c>
      <c r="D2224">
        <v>5293.44091796875</v>
      </c>
      <c r="E2224">
        <v>0.36828327178955078</v>
      </c>
    </row>
    <row r="2225" spans="1:5" x14ac:dyDescent="0.3">
      <c r="A2225">
        <v>23.049999999813735</v>
      </c>
      <c r="B2225">
        <v>-778.36965114475106</v>
      </c>
      <c r="C2225">
        <v>0.36845242977142334</v>
      </c>
      <c r="D2225">
        <v>5294.7353515625</v>
      </c>
      <c r="E2225">
        <v>0.36845242977142334</v>
      </c>
    </row>
    <row r="2226" spans="1:5" x14ac:dyDescent="0.3">
      <c r="A2226">
        <v>23.060000000521541</v>
      </c>
      <c r="B2226">
        <v>-778.36948946715211</v>
      </c>
      <c r="C2226">
        <v>0.36861410737037659</v>
      </c>
      <c r="D2226">
        <v>5296.04296875</v>
      </c>
      <c r="E2226">
        <v>0.36861410737037659</v>
      </c>
    </row>
    <row r="2227" spans="1:5" x14ac:dyDescent="0.3">
      <c r="A2227">
        <v>23.070000000298023</v>
      </c>
      <c r="B2227">
        <v>-778.36932162047242</v>
      </c>
      <c r="C2227">
        <v>0.36878195405006409</v>
      </c>
      <c r="D2227">
        <v>5297.3623046875</v>
      </c>
      <c r="E2227">
        <v>0.36878195405006409</v>
      </c>
    </row>
    <row r="2228" spans="1:5" x14ac:dyDescent="0.3">
      <c r="A2228">
        <v>23.080000000074506</v>
      </c>
      <c r="B2228">
        <v>-778.36915031672333</v>
      </c>
      <c r="C2228">
        <v>0.36895325779914856</v>
      </c>
      <c r="D2228">
        <v>5298.6455078125</v>
      </c>
      <c r="E2228">
        <v>0.36895325779914856</v>
      </c>
    </row>
    <row r="2229" spans="1:5" x14ac:dyDescent="0.3">
      <c r="A2229">
        <v>23.089999999850988</v>
      </c>
      <c r="B2229">
        <v>-778.36898404956673</v>
      </c>
      <c r="C2229">
        <v>0.36911952495574951</v>
      </c>
      <c r="D2229">
        <v>5299.9453125</v>
      </c>
      <c r="E2229">
        <v>0.36911952495574951</v>
      </c>
    </row>
    <row r="2230" spans="1:5" x14ac:dyDescent="0.3">
      <c r="A2230">
        <v>23.099999999627471</v>
      </c>
      <c r="B2230">
        <v>-778.36882120967721</v>
      </c>
      <c r="C2230">
        <v>0.36928236484527588</v>
      </c>
      <c r="D2230">
        <v>5301.21435546875</v>
      </c>
      <c r="E2230">
        <v>0.36928236484527588</v>
      </c>
    </row>
    <row r="2231" spans="1:5" x14ac:dyDescent="0.3">
      <c r="A2231">
        <v>23.110000000335276</v>
      </c>
      <c r="B2231">
        <v>-778.36865521074151</v>
      </c>
      <c r="C2231">
        <v>0.36944836378097534</v>
      </c>
      <c r="D2231">
        <v>5302.51513671875</v>
      </c>
      <c r="E2231">
        <v>0.36944836378097534</v>
      </c>
    </row>
    <row r="2232" spans="1:5" x14ac:dyDescent="0.3">
      <c r="A2232">
        <v>23.120000000111759</v>
      </c>
      <c r="B2232">
        <v>-778.36848712564324</v>
      </c>
      <c r="C2232">
        <v>0.36961644887924194</v>
      </c>
      <c r="D2232">
        <v>5303.794921875</v>
      </c>
      <c r="E2232">
        <v>0.36961644887924194</v>
      </c>
    </row>
    <row r="2233" spans="1:5" x14ac:dyDescent="0.3">
      <c r="A2233">
        <v>23.129999999888241</v>
      </c>
      <c r="B2233">
        <v>-778.36832190156792</v>
      </c>
      <c r="C2233">
        <v>0.36978167295455933</v>
      </c>
      <c r="D2233">
        <v>5305.0537109375</v>
      </c>
      <c r="E2233">
        <v>0.36978167295455933</v>
      </c>
    </row>
    <row r="2234" spans="1:5" x14ac:dyDescent="0.3">
      <c r="A2234">
        <v>23.139999999664724</v>
      </c>
      <c r="B2234">
        <v>-778.36815310121392</v>
      </c>
      <c r="C2234">
        <v>0.36995047330856323</v>
      </c>
      <c r="D2234">
        <v>5306.30712890625</v>
      </c>
      <c r="E2234">
        <v>0.36995047330856323</v>
      </c>
    </row>
    <row r="2235" spans="1:5" x14ac:dyDescent="0.3">
      <c r="A2235">
        <v>23.150000000372529</v>
      </c>
      <c r="B2235">
        <v>-778.36798641682481</v>
      </c>
      <c r="C2235">
        <v>0.37011715769767761</v>
      </c>
      <c r="D2235">
        <v>5307.599609375</v>
      </c>
      <c r="E2235">
        <v>0.37011715769767761</v>
      </c>
    </row>
    <row r="2236" spans="1:5" x14ac:dyDescent="0.3">
      <c r="A2236">
        <v>23.160000000149012</v>
      </c>
      <c r="B2236">
        <v>-778.36782035828446</v>
      </c>
      <c r="C2236">
        <v>0.37028321623802185</v>
      </c>
      <c r="D2236">
        <v>5308.89013671875</v>
      </c>
      <c r="E2236">
        <v>0.37028321623802185</v>
      </c>
    </row>
    <row r="2237" spans="1:5" x14ac:dyDescent="0.3">
      <c r="A2237">
        <v>23.169999999925494</v>
      </c>
      <c r="B2237">
        <v>-778.3676587998948</v>
      </c>
      <c r="C2237">
        <v>0.37044477462768555</v>
      </c>
      <c r="D2237">
        <v>5310.17578125</v>
      </c>
      <c r="E2237">
        <v>0.37044477462768555</v>
      </c>
    </row>
    <row r="2238" spans="1:5" x14ac:dyDescent="0.3">
      <c r="A2238">
        <v>23.179999999701977</v>
      </c>
      <c r="B2238">
        <v>-778.36749297977303</v>
      </c>
      <c r="C2238">
        <v>0.37061059474945068</v>
      </c>
      <c r="D2238">
        <v>5311.44873046875</v>
      </c>
      <c r="E2238">
        <v>0.37061059474945068</v>
      </c>
    </row>
    <row r="2239" spans="1:5" x14ac:dyDescent="0.3">
      <c r="A2239">
        <v>23.190000000409782</v>
      </c>
      <c r="B2239">
        <v>-778.36732379198884</v>
      </c>
      <c r="C2239">
        <v>0.37077978253364563</v>
      </c>
      <c r="D2239">
        <v>5312.71337890625</v>
      </c>
      <c r="E2239">
        <v>0.37077978253364563</v>
      </c>
    </row>
    <row r="2240" spans="1:5" x14ac:dyDescent="0.3">
      <c r="A2240">
        <v>23.200000000186265</v>
      </c>
      <c r="B2240">
        <v>-778.36715838909959</v>
      </c>
      <c r="C2240">
        <v>0.37094518542289734</v>
      </c>
      <c r="D2240">
        <v>5314.0166015625</v>
      </c>
      <c r="E2240">
        <v>0.37094518542289734</v>
      </c>
    </row>
    <row r="2241" spans="1:5" x14ac:dyDescent="0.3">
      <c r="A2241">
        <v>23.209999999962747</v>
      </c>
      <c r="B2241">
        <v>-778.36698669792031</v>
      </c>
      <c r="C2241">
        <v>0.37111687660217285</v>
      </c>
      <c r="D2241">
        <v>5315.3193359375</v>
      </c>
      <c r="E2241">
        <v>0.37111687660217285</v>
      </c>
    </row>
    <row r="2242" spans="1:5" x14ac:dyDescent="0.3">
      <c r="A2242">
        <v>23.21999999973923</v>
      </c>
      <c r="B2242">
        <v>-778.36682212949609</v>
      </c>
      <c r="C2242">
        <v>0.37128144502639771</v>
      </c>
      <c r="D2242">
        <v>5316.65869140625</v>
      </c>
      <c r="E2242">
        <v>0.37128144502639771</v>
      </c>
    </row>
    <row r="2243" spans="1:5" x14ac:dyDescent="0.3">
      <c r="A2243">
        <v>23.230000000447035</v>
      </c>
      <c r="B2243">
        <v>-778.36665946842049</v>
      </c>
      <c r="C2243">
        <v>0.37144410610198975</v>
      </c>
      <c r="D2243">
        <v>5317.99267578125</v>
      </c>
      <c r="E2243">
        <v>0.37144410610198975</v>
      </c>
    </row>
    <row r="2244" spans="1:5" x14ac:dyDescent="0.3">
      <c r="A2244">
        <v>23.240000000223517</v>
      </c>
      <c r="B2244">
        <v>-778.366491085299</v>
      </c>
      <c r="C2244">
        <v>0.37161248922348022</v>
      </c>
      <c r="D2244">
        <v>5319.29736328125</v>
      </c>
      <c r="E2244">
        <v>0.37161248922348022</v>
      </c>
    </row>
    <row r="2245" spans="1:5" x14ac:dyDescent="0.3">
      <c r="A2245">
        <v>23.25</v>
      </c>
      <c r="B2245">
        <v>-778.36631653309678</v>
      </c>
      <c r="C2245">
        <v>0.37178704142570496</v>
      </c>
      <c r="D2245">
        <v>5320.58642578125</v>
      </c>
      <c r="E2245">
        <v>0.37178704142570496</v>
      </c>
    </row>
    <row r="2246" spans="1:5" x14ac:dyDescent="0.3">
      <c r="A2246">
        <v>23.259999999776483</v>
      </c>
      <c r="B2246">
        <v>-778.36615193487023</v>
      </c>
      <c r="C2246">
        <v>0.3719516396522522</v>
      </c>
      <c r="D2246">
        <v>5321.92333984375</v>
      </c>
      <c r="E2246">
        <v>0.3719516396522522</v>
      </c>
    </row>
    <row r="2247" spans="1:5" x14ac:dyDescent="0.3">
      <c r="A2247">
        <v>23.270000000484288</v>
      </c>
      <c r="B2247">
        <v>-778.36598826051568</v>
      </c>
      <c r="C2247">
        <v>0.37211531400680542</v>
      </c>
      <c r="D2247">
        <v>5323.23291015625</v>
      </c>
      <c r="E2247">
        <v>0.37211531400680542</v>
      </c>
    </row>
    <row r="2248" spans="1:5" x14ac:dyDescent="0.3">
      <c r="A2248">
        <v>23.28000000026077</v>
      </c>
      <c r="B2248">
        <v>-778.36582434774255</v>
      </c>
      <c r="C2248">
        <v>0.37227922677993774</v>
      </c>
      <c r="D2248">
        <v>5324.5810546875</v>
      </c>
      <c r="E2248">
        <v>0.37227922677993774</v>
      </c>
    </row>
    <row r="2249" spans="1:5" x14ac:dyDescent="0.3">
      <c r="A2249">
        <v>23.290000000037253</v>
      </c>
      <c r="B2249">
        <v>-778.36565930248116</v>
      </c>
      <c r="C2249">
        <v>0.3724442720413208</v>
      </c>
      <c r="D2249">
        <v>5325.91943359375</v>
      </c>
      <c r="E2249">
        <v>0.3724442720413208</v>
      </c>
    </row>
    <row r="2250" spans="1:5" x14ac:dyDescent="0.3">
      <c r="A2250">
        <v>23.299999999813735</v>
      </c>
      <c r="B2250">
        <v>-778.36548704505776</v>
      </c>
      <c r="C2250">
        <v>0.37261652946472168</v>
      </c>
      <c r="D2250">
        <v>5327.21240234375</v>
      </c>
      <c r="E2250">
        <v>0.37261652946472168</v>
      </c>
    </row>
    <row r="2251" spans="1:5" x14ac:dyDescent="0.3">
      <c r="A2251">
        <v>23.310000000521541</v>
      </c>
      <c r="B2251">
        <v>-778.3653155028901</v>
      </c>
      <c r="C2251">
        <v>0.37278807163238525</v>
      </c>
      <c r="D2251">
        <v>5328.52880859375</v>
      </c>
      <c r="E2251">
        <v>0.37278807163238525</v>
      </c>
    </row>
    <row r="2252" spans="1:5" x14ac:dyDescent="0.3">
      <c r="A2252">
        <v>23.320000000298023</v>
      </c>
      <c r="B2252">
        <v>-778.36514682174538</v>
      </c>
      <c r="C2252">
        <v>0.37295675277709961</v>
      </c>
      <c r="D2252">
        <v>5329.84814453125</v>
      </c>
      <c r="E2252">
        <v>0.37295675277709961</v>
      </c>
    </row>
    <row r="2253" spans="1:5" x14ac:dyDescent="0.3">
      <c r="A2253">
        <v>23.330000000074506</v>
      </c>
      <c r="B2253">
        <v>-778.36498365403031</v>
      </c>
      <c r="C2253">
        <v>0.37311992049217224</v>
      </c>
      <c r="D2253">
        <v>5331.15869140625</v>
      </c>
      <c r="E2253">
        <v>0.37311992049217224</v>
      </c>
    </row>
    <row r="2254" spans="1:5" x14ac:dyDescent="0.3">
      <c r="A2254">
        <v>23.339999999850988</v>
      </c>
      <c r="B2254">
        <v>-778.36482945681428</v>
      </c>
      <c r="C2254">
        <v>0.37327411770820618</v>
      </c>
      <c r="D2254">
        <v>5332.5029296875</v>
      </c>
      <c r="E2254">
        <v>0.37327411770820618</v>
      </c>
    </row>
    <row r="2255" spans="1:5" x14ac:dyDescent="0.3">
      <c r="A2255">
        <v>23.349999999627471</v>
      </c>
      <c r="B2255">
        <v>-778.3646626830182</v>
      </c>
      <c r="C2255">
        <v>0.37344089150428772</v>
      </c>
      <c r="D2255">
        <v>5333.89013671875</v>
      </c>
      <c r="E2255">
        <v>0.37344089150428772</v>
      </c>
    </row>
    <row r="2256" spans="1:5" x14ac:dyDescent="0.3">
      <c r="A2256">
        <v>23.360000000335276</v>
      </c>
      <c r="B2256">
        <v>-778.3644852399907</v>
      </c>
      <c r="C2256">
        <v>0.37361833453178406</v>
      </c>
      <c r="D2256">
        <v>5335.21728515625</v>
      </c>
      <c r="E2256">
        <v>0.37361833453178406</v>
      </c>
    </row>
    <row r="2257" spans="1:5" x14ac:dyDescent="0.3">
      <c r="A2257">
        <v>23.370000000111759</v>
      </c>
      <c r="B2257">
        <v>-778.36431900263642</v>
      </c>
      <c r="C2257">
        <v>0.37378457188606262</v>
      </c>
      <c r="D2257">
        <v>5336.56591796875</v>
      </c>
      <c r="E2257">
        <v>0.37378457188606262</v>
      </c>
    </row>
    <row r="2258" spans="1:5" x14ac:dyDescent="0.3">
      <c r="A2258">
        <v>23.379999999888241</v>
      </c>
      <c r="B2258">
        <v>-778.36416146756028</v>
      </c>
      <c r="C2258">
        <v>0.37394210696220398</v>
      </c>
      <c r="D2258">
        <v>5337.88818359375</v>
      </c>
      <c r="E2258">
        <v>0.37394210696220398</v>
      </c>
    </row>
    <row r="2259" spans="1:5" x14ac:dyDescent="0.3">
      <c r="A2259">
        <v>23.389999999664724</v>
      </c>
      <c r="B2259">
        <v>-778.36398935914849</v>
      </c>
      <c r="C2259">
        <v>0.37411421537399292</v>
      </c>
      <c r="D2259">
        <v>5339.248046875</v>
      </c>
      <c r="E2259">
        <v>0.37411421537399292</v>
      </c>
    </row>
    <row r="2260" spans="1:5" x14ac:dyDescent="0.3">
      <c r="A2260">
        <v>23.400000000372529</v>
      </c>
      <c r="B2260">
        <v>-778.36382148266648</v>
      </c>
      <c r="C2260">
        <v>0.37428209185600281</v>
      </c>
      <c r="D2260">
        <v>5340.65869140625</v>
      </c>
      <c r="E2260">
        <v>0.37428209185600281</v>
      </c>
    </row>
    <row r="2261" spans="1:5" x14ac:dyDescent="0.3">
      <c r="A2261">
        <v>23.410000000149012</v>
      </c>
      <c r="B2261">
        <v>-778.36366114617203</v>
      </c>
      <c r="C2261">
        <v>0.37444242835044861</v>
      </c>
      <c r="D2261">
        <v>5342.03076171875</v>
      </c>
      <c r="E2261">
        <v>0.37444242835044861</v>
      </c>
    </row>
    <row r="2262" spans="1:5" x14ac:dyDescent="0.3">
      <c r="A2262">
        <v>23.419999999925494</v>
      </c>
      <c r="B2262">
        <v>-778.36349130273675</v>
      </c>
      <c r="C2262">
        <v>0.37461227178573608</v>
      </c>
      <c r="D2262">
        <v>5343.39453125</v>
      </c>
      <c r="E2262">
        <v>0.37461227178573608</v>
      </c>
    </row>
    <row r="2263" spans="1:5" x14ac:dyDescent="0.3">
      <c r="A2263">
        <v>23.429999999701977</v>
      </c>
      <c r="B2263">
        <v>-778.3633201778016</v>
      </c>
      <c r="C2263">
        <v>0.37478339672088623</v>
      </c>
      <c r="D2263">
        <v>5344.78955078125</v>
      </c>
      <c r="E2263">
        <v>0.37478339672088623</v>
      </c>
    </row>
    <row r="2264" spans="1:5" x14ac:dyDescent="0.3">
      <c r="A2264">
        <v>23.440000000409782</v>
      </c>
      <c r="B2264">
        <v>-778.36315388084267</v>
      </c>
      <c r="C2264">
        <v>0.37494969367980957</v>
      </c>
      <c r="D2264">
        <v>5346.17626953125</v>
      </c>
      <c r="E2264">
        <v>0.37494969367980957</v>
      </c>
    </row>
    <row r="2265" spans="1:5" x14ac:dyDescent="0.3">
      <c r="A2265">
        <v>23.450000000186265</v>
      </c>
      <c r="B2265">
        <v>-778.36298773289536</v>
      </c>
      <c r="C2265">
        <v>0.37511584162712097</v>
      </c>
      <c r="D2265">
        <v>5347.552734375</v>
      </c>
      <c r="E2265">
        <v>0.37511584162712097</v>
      </c>
    </row>
    <row r="2266" spans="1:5" x14ac:dyDescent="0.3">
      <c r="A2266">
        <v>23.459999999962747</v>
      </c>
      <c r="B2266">
        <v>-778.36281827689027</v>
      </c>
      <c r="C2266">
        <v>0.37528529763221741</v>
      </c>
      <c r="D2266">
        <v>5348.9521484375</v>
      </c>
      <c r="E2266">
        <v>0.37528529763221741</v>
      </c>
    </row>
    <row r="2267" spans="1:5" x14ac:dyDescent="0.3">
      <c r="A2267">
        <v>23.46999999973923</v>
      </c>
      <c r="B2267">
        <v>-778.36265433431481</v>
      </c>
      <c r="C2267">
        <v>0.37544924020767212</v>
      </c>
      <c r="D2267">
        <v>5350.31201171875</v>
      </c>
      <c r="E2267">
        <v>0.37544924020767212</v>
      </c>
    </row>
    <row r="2268" spans="1:5" x14ac:dyDescent="0.3">
      <c r="A2268">
        <v>23.480000000447035</v>
      </c>
      <c r="B2268">
        <v>-778.36248973608826</v>
      </c>
      <c r="C2268">
        <v>0.37561383843421936</v>
      </c>
      <c r="D2268">
        <v>5351.6923828125</v>
      </c>
      <c r="E2268">
        <v>0.37561383843421936</v>
      </c>
    </row>
    <row r="2269" spans="1:5" x14ac:dyDescent="0.3">
      <c r="A2269">
        <v>23.490000000223517</v>
      </c>
      <c r="B2269">
        <v>-778.36232409478043</v>
      </c>
      <c r="C2269">
        <v>0.37577947974205017</v>
      </c>
      <c r="D2269">
        <v>5353.08642578125</v>
      </c>
      <c r="E2269">
        <v>0.37577947974205017</v>
      </c>
    </row>
    <row r="2270" spans="1:5" x14ac:dyDescent="0.3">
      <c r="A2270">
        <v>23.5</v>
      </c>
      <c r="B2270">
        <v>-778.36215231419419</v>
      </c>
      <c r="C2270">
        <v>0.37595126032829285</v>
      </c>
      <c r="D2270">
        <v>5354.45166015625</v>
      </c>
      <c r="E2270">
        <v>0.37595126032829285</v>
      </c>
    </row>
    <row r="2271" spans="1:5" x14ac:dyDescent="0.3">
      <c r="A2271">
        <v>23.509999999776483</v>
      </c>
      <c r="B2271">
        <v>-778.36198294759606</v>
      </c>
      <c r="C2271">
        <v>0.37612062692642212</v>
      </c>
      <c r="D2271">
        <v>5355.822265625</v>
      </c>
      <c r="E2271">
        <v>0.37612062692642212</v>
      </c>
    </row>
    <row r="2272" spans="1:5" x14ac:dyDescent="0.3">
      <c r="A2272">
        <v>23.520000000484288</v>
      </c>
      <c r="B2272">
        <v>-778.3618171274743</v>
      </c>
      <c r="C2272">
        <v>0.37628644704818726</v>
      </c>
      <c r="D2272">
        <v>5357.1728515625</v>
      </c>
      <c r="E2272">
        <v>0.37628644704818726</v>
      </c>
    </row>
    <row r="2273" spans="1:5" x14ac:dyDescent="0.3">
      <c r="A2273">
        <v>23.53000000026077</v>
      </c>
      <c r="B2273">
        <v>-778.36165175438737</v>
      </c>
      <c r="C2273">
        <v>0.37645182013511658</v>
      </c>
      <c r="D2273">
        <v>5358.53076171875</v>
      </c>
      <c r="E2273">
        <v>0.37645182013511658</v>
      </c>
    </row>
    <row r="2274" spans="1:5" x14ac:dyDescent="0.3">
      <c r="A2274">
        <v>23.540000000037253</v>
      </c>
      <c r="B2274">
        <v>-778.36148849726533</v>
      </c>
      <c r="C2274">
        <v>0.37661507725715637</v>
      </c>
      <c r="D2274">
        <v>5359.89599609375</v>
      </c>
      <c r="E2274">
        <v>0.37661507725715637</v>
      </c>
    </row>
    <row r="2275" spans="1:5" x14ac:dyDescent="0.3">
      <c r="A2275">
        <v>23.549999999813735</v>
      </c>
      <c r="B2275">
        <v>-778.36132079959725</v>
      </c>
      <c r="C2275">
        <v>0.37678277492523193</v>
      </c>
      <c r="D2275">
        <v>5361.21533203125</v>
      </c>
      <c r="E2275">
        <v>0.37678277492523193</v>
      </c>
    </row>
    <row r="2276" spans="1:5" x14ac:dyDescent="0.3">
      <c r="A2276">
        <v>23.560000000521541</v>
      </c>
      <c r="B2276">
        <v>-778.36115363837098</v>
      </c>
      <c r="C2276">
        <v>0.37694993615150452</v>
      </c>
      <c r="D2276">
        <v>5362.53857421875</v>
      </c>
      <c r="E2276">
        <v>0.37694993615150452</v>
      </c>
    </row>
    <row r="2277" spans="1:5" x14ac:dyDescent="0.3">
      <c r="A2277">
        <v>23.570000000298023</v>
      </c>
      <c r="B2277">
        <v>-778.3609859407029</v>
      </c>
      <c r="C2277">
        <v>0.37711763381958008</v>
      </c>
      <c r="D2277">
        <v>5363.884765625</v>
      </c>
      <c r="E2277">
        <v>0.37711763381958008</v>
      </c>
    </row>
    <row r="2278" spans="1:5" x14ac:dyDescent="0.3">
      <c r="A2278">
        <v>23.580000000074506</v>
      </c>
      <c r="B2278">
        <v>-778.36082465053414</v>
      </c>
      <c r="C2278">
        <v>0.37727892398834229</v>
      </c>
      <c r="D2278">
        <v>5365.2216796875</v>
      </c>
      <c r="E2278">
        <v>0.37727892398834229</v>
      </c>
    </row>
    <row r="2279" spans="1:5" x14ac:dyDescent="0.3">
      <c r="A2279">
        <v>23.589999999850988</v>
      </c>
      <c r="B2279">
        <v>-778.3606565952382</v>
      </c>
      <c r="C2279">
        <v>0.3774469792842865</v>
      </c>
      <c r="D2279">
        <v>5366.53173828125</v>
      </c>
      <c r="E2279">
        <v>0.3774469792842865</v>
      </c>
    </row>
    <row r="2280" spans="1:5" x14ac:dyDescent="0.3">
      <c r="A2280">
        <v>23.599999999627471</v>
      </c>
      <c r="B2280">
        <v>-778.36048982144212</v>
      </c>
      <c r="C2280">
        <v>0.37761375308036804</v>
      </c>
      <c r="D2280">
        <v>5367.833984375</v>
      </c>
      <c r="E2280">
        <v>0.37761375308036804</v>
      </c>
    </row>
    <row r="2281" spans="1:5" x14ac:dyDescent="0.3">
      <c r="A2281">
        <v>23.610000000335276</v>
      </c>
      <c r="B2281">
        <v>-778.36032170654153</v>
      </c>
      <c r="C2281">
        <v>0.37778186798095703</v>
      </c>
      <c r="D2281">
        <v>5369.13916015625</v>
      </c>
      <c r="E2281">
        <v>0.37778186798095703</v>
      </c>
    </row>
    <row r="2282" spans="1:5" x14ac:dyDescent="0.3">
      <c r="A2282">
        <v>23.620000000111759</v>
      </c>
      <c r="B2282">
        <v>-778.36015630365227</v>
      </c>
      <c r="C2282">
        <v>0.37794727087020874</v>
      </c>
      <c r="D2282">
        <v>5370.44873046875</v>
      </c>
      <c r="E2282">
        <v>0.37794727087020874</v>
      </c>
    </row>
    <row r="2283" spans="1:5" x14ac:dyDescent="0.3">
      <c r="A2283">
        <v>23.629999999888241</v>
      </c>
      <c r="B2283">
        <v>-778.35998896361207</v>
      </c>
      <c r="C2283">
        <v>0.37811461091041565</v>
      </c>
      <c r="D2283">
        <v>5371.76220703125</v>
      </c>
      <c r="E2283">
        <v>0.37811461091041565</v>
      </c>
    </row>
    <row r="2284" spans="1:5" x14ac:dyDescent="0.3">
      <c r="A2284">
        <v>23.639999999664724</v>
      </c>
      <c r="B2284">
        <v>-778.35982221961831</v>
      </c>
      <c r="C2284">
        <v>0.3782813549041748</v>
      </c>
      <c r="D2284">
        <v>5373.0927734375</v>
      </c>
      <c r="E2284">
        <v>0.3782813549041748</v>
      </c>
    </row>
    <row r="2285" spans="1:5" x14ac:dyDescent="0.3">
      <c r="A2285">
        <v>23.650000000372529</v>
      </c>
      <c r="B2285">
        <v>-778.35965440274094</v>
      </c>
      <c r="C2285">
        <v>0.37844917178153992</v>
      </c>
      <c r="D2285">
        <v>5374.4072265625</v>
      </c>
      <c r="E2285">
        <v>0.37844917178153992</v>
      </c>
    </row>
    <row r="2286" spans="1:5" x14ac:dyDescent="0.3">
      <c r="A2286">
        <v>23.660000000149012</v>
      </c>
      <c r="B2286">
        <v>-778.35949153304909</v>
      </c>
      <c r="C2286">
        <v>0.37861204147338867</v>
      </c>
      <c r="D2286">
        <v>5375.70458984375</v>
      </c>
      <c r="E2286">
        <v>0.37861204147338867</v>
      </c>
    </row>
    <row r="2287" spans="1:5" x14ac:dyDescent="0.3">
      <c r="A2287">
        <v>23.669999999925494</v>
      </c>
      <c r="B2287">
        <v>-778.35931894780015</v>
      </c>
      <c r="C2287">
        <v>0.37878462672233582</v>
      </c>
      <c r="D2287">
        <v>5377.02197265625</v>
      </c>
      <c r="E2287">
        <v>0.37878462672233582</v>
      </c>
    </row>
    <row r="2288" spans="1:5" x14ac:dyDescent="0.3">
      <c r="A2288">
        <v>23.679999999701977</v>
      </c>
      <c r="B2288">
        <v>-778.35914928317879</v>
      </c>
      <c r="C2288">
        <v>0.37895429134368896</v>
      </c>
      <c r="D2288">
        <v>5378.33154296875</v>
      </c>
      <c r="E2288">
        <v>0.37895429134368896</v>
      </c>
    </row>
    <row r="2289" spans="1:5" x14ac:dyDescent="0.3">
      <c r="A2289">
        <v>23.690000000409782</v>
      </c>
      <c r="B2289">
        <v>-778.35898596645211</v>
      </c>
      <c r="C2289">
        <v>0.37911760807037354</v>
      </c>
      <c r="D2289">
        <v>5379.64990234375</v>
      </c>
      <c r="E2289">
        <v>0.37911760807037354</v>
      </c>
    </row>
    <row r="2290" spans="1:5" x14ac:dyDescent="0.3">
      <c r="A2290">
        <v>23.700000000186265</v>
      </c>
      <c r="B2290">
        <v>-778.35882598758553</v>
      </c>
      <c r="C2290">
        <v>0.37927758693695068</v>
      </c>
      <c r="D2290">
        <v>5380.9814453125</v>
      </c>
      <c r="E2290">
        <v>0.37927758693695068</v>
      </c>
    </row>
    <row r="2291" spans="1:5" x14ac:dyDescent="0.3">
      <c r="A2291">
        <v>23.709999999962747</v>
      </c>
      <c r="B2291">
        <v>-778.35865456462716</v>
      </c>
      <c r="C2291">
        <v>0.37944900989532471</v>
      </c>
      <c r="D2291">
        <v>5382.279296875</v>
      </c>
      <c r="E2291">
        <v>0.37944900989532471</v>
      </c>
    </row>
    <row r="2292" spans="1:5" x14ac:dyDescent="0.3">
      <c r="A2292">
        <v>23.71999999973923</v>
      </c>
      <c r="B2292">
        <v>-778.35848275423859</v>
      </c>
      <c r="C2292">
        <v>0.37962082028388977</v>
      </c>
      <c r="D2292">
        <v>5383.5712890625</v>
      </c>
      <c r="E2292">
        <v>0.37962082028388977</v>
      </c>
    </row>
    <row r="2293" spans="1:5" x14ac:dyDescent="0.3">
      <c r="A2293">
        <v>23.730000000447035</v>
      </c>
      <c r="B2293">
        <v>-778.35831601024483</v>
      </c>
      <c r="C2293">
        <v>0.37978756427764893</v>
      </c>
      <c r="D2293">
        <v>5384.83935546875</v>
      </c>
      <c r="E2293">
        <v>0.37978756427764893</v>
      </c>
    </row>
    <row r="2294" spans="1:5" x14ac:dyDescent="0.3">
      <c r="A2294">
        <v>23.740000000223517</v>
      </c>
      <c r="B2294">
        <v>-778.35815367699479</v>
      </c>
      <c r="C2294">
        <v>0.3799498975276947</v>
      </c>
      <c r="D2294">
        <v>5386.10498046875</v>
      </c>
      <c r="E2294">
        <v>0.3799498975276947</v>
      </c>
    </row>
    <row r="2295" spans="1:5" x14ac:dyDescent="0.3">
      <c r="A2295">
        <v>23.75</v>
      </c>
      <c r="B2295">
        <v>-778.35798380375718</v>
      </c>
      <c r="C2295">
        <v>0.38011977076530457</v>
      </c>
      <c r="D2295">
        <v>5387.3935546875</v>
      </c>
      <c r="E2295">
        <v>0.38011977076530457</v>
      </c>
    </row>
    <row r="2296" spans="1:5" x14ac:dyDescent="0.3">
      <c r="A2296">
        <v>23.759999999776483</v>
      </c>
      <c r="B2296">
        <v>-778.35782048703049</v>
      </c>
      <c r="C2296">
        <v>0.38028308749198914</v>
      </c>
      <c r="D2296">
        <v>5388.72119140625</v>
      </c>
      <c r="E2296">
        <v>0.38028308749198914</v>
      </c>
    </row>
    <row r="2297" spans="1:5" x14ac:dyDescent="0.3">
      <c r="A2297">
        <v>23.770000000484288</v>
      </c>
      <c r="B2297">
        <v>-778.35766000152444</v>
      </c>
      <c r="C2297">
        <v>0.38044357299804688</v>
      </c>
      <c r="D2297">
        <v>5389.99609375</v>
      </c>
      <c r="E2297">
        <v>0.38044357299804688</v>
      </c>
    </row>
    <row r="2298" spans="1:5" x14ac:dyDescent="0.3">
      <c r="A2298">
        <v>23.78000000026077</v>
      </c>
      <c r="B2298">
        <v>-778.35748828054284</v>
      </c>
      <c r="C2298">
        <v>0.38061529397964478</v>
      </c>
      <c r="D2298">
        <v>5391.2841796875</v>
      </c>
      <c r="E2298">
        <v>0.38061529397964478</v>
      </c>
    </row>
    <row r="2299" spans="1:5" x14ac:dyDescent="0.3">
      <c r="A2299">
        <v>23.790000000037253</v>
      </c>
      <c r="B2299">
        <v>-778.35732028485154</v>
      </c>
      <c r="C2299">
        <v>0.38078328967094421</v>
      </c>
      <c r="D2299">
        <v>5392.53857421875</v>
      </c>
      <c r="E2299">
        <v>0.38078328967094421</v>
      </c>
    </row>
    <row r="2300" spans="1:5" x14ac:dyDescent="0.3">
      <c r="A2300">
        <v>23.799999999813735</v>
      </c>
      <c r="B2300">
        <v>-778.3571544945321</v>
      </c>
      <c r="C2300">
        <v>0.38094907999038696</v>
      </c>
      <c r="D2300">
        <v>5393.8046875</v>
      </c>
      <c r="E2300">
        <v>0.38094907999038696</v>
      </c>
    </row>
    <row r="2301" spans="1:5" x14ac:dyDescent="0.3">
      <c r="A2301">
        <v>23.810000000521541</v>
      </c>
      <c r="B2301">
        <v>-778.35698912144517</v>
      </c>
      <c r="C2301">
        <v>0.38111445307731628</v>
      </c>
      <c r="D2301">
        <v>5395.08349609375</v>
      </c>
      <c r="E2301">
        <v>0.38111445307731628</v>
      </c>
    </row>
    <row r="2302" spans="1:5" x14ac:dyDescent="0.3">
      <c r="A2302">
        <v>23.820000000298023</v>
      </c>
      <c r="B2302">
        <v>-778.35681889057969</v>
      </c>
      <c r="C2302">
        <v>0.3812846839427948</v>
      </c>
      <c r="D2302">
        <v>5396.380859375</v>
      </c>
      <c r="E2302">
        <v>0.3812846839427948</v>
      </c>
    </row>
    <row r="2303" spans="1:5" x14ac:dyDescent="0.3">
      <c r="A2303">
        <v>23.830000000074506</v>
      </c>
      <c r="B2303">
        <v>-778.35665819645737</v>
      </c>
      <c r="C2303">
        <v>0.38144537806510925</v>
      </c>
      <c r="D2303">
        <v>5397.68896484375</v>
      </c>
      <c r="E2303">
        <v>0.38144537806510925</v>
      </c>
    </row>
    <row r="2304" spans="1:5" x14ac:dyDescent="0.3">
      <c r="A2304">
        <v>23.839999999850988</v>
      </c>
      <c r="B2304">
        <v>-778.35649514795159</v>
      </c>
      <c r="C2304">
        <v>0.38160842657089233</v>
      </c>
      <c r="D2304">
        <v>5399.0009765625</v>
      </c>
      <c r="E2304">
        <v>0.38160842657089233</v>
      </c>
    </row>
    <row r="2305" spans="1:5" x14ac:dyDescent="0.3">
      <c r="A2305">
        <v>23.849999999627471</v>
      </c>
      <c r="B2305">
        <v>-778.35632509590005</v>
      </c>
      <c r="C2305">
        <v>0.38177847862243652</v>
      </c>
      <c r="D2305">
        <v>5400.29931640625</v>
      </c>
      <c r="E2305">
        <v>0.38177847862243652</v>
      </c>
    </row>
    <row r="2306" spans="1:5" x14ac:dyDescent="0.3">
      <c r="A2306">
        <v>23.860000000335276</v>
      </c>
      <c r="B2306">
        <v>-778.35615736842965</v>
      </c>
      <c r="C2306">
        <v>0.38194620609283447</v>
      </c>
      <c r="D2306">
        <v>5401.560546875</v>
      </c>
      <c r="E2306">
        <v>0.38194620609283447</v>
      </c>
    </row>
    <row r="2307" spans="1:5" x14ac:dyDescent="0.3">
      <c r="A2307">
        <v>23.870000000111759</v>
      </c>
      <c r="B2307">
        <v>-778.35598526001786</v>
      </c>
      <c r="C2307">
        <v>0.38211831450462341</v>
      </c>
      <c r="D2307">
        <v>5402.82470703125</v>
      </c>
      <c r="E2307">
        <v>0.38211831450462341</v>
      </c>
    </row>
    <row r="2308" spans="1:5" x14ac:dyDescent="0.3">
      <c r="A2308">
        <v>23.879999999888241</v>
      </c>
      <c r="B2308">
        <v>-778.35581979752396</v>
      </c>
      <c r="C2308">
        <v>0.3822837769985199</v>
      </c>
      <c r="D2308">
        <v>5404.07568359375</v>
      </c>
      <c r="E2308">
        <v>0.3822837769985199</v>
      </c>
    </row>
    <row r="2309" spans="1:5" x14ac:dyDescent="0.3">
      <c r="A2309">
        <v>23.889999999664724</v>
      </c>
      <c r="B2309">
        <v>-778.35565218926286</v>
      </c>
      <c r="C2309">
        <v>0.3824513852596283</v>
      </c>
      <c r="D2309">
        <v>5405.35693359375</v>
      </c>
      <c r="E2309">
        <v>0.3824513852596283</v>
      </c>
    </row>
    <row r="2310" spans="1:5" x14ac:dyDescent="0.3">
      <c r="A2310">
        <v>23.900000000372529</v>
      </c>
      <c r="B2310">
        <v>-778.35548550487374</v>
      </c>
      <c r="C2310">
        <v>0.38261806964874268</v>
      </c>
      <c r="D2310">
        <v>5406.63134765625</v>
      </c>
      <c r="E2310">
        <v>0.38261806964874268</v>
      </c>
    </row>
    <row r="2311" spans="1:5" x14ac:dyDescent="0.3">
      <c r="A2311">
        <v>23.910000000149012</v>
      </c>
      <c r="B2311">
        <v>-778.35532263518189</v>
      </c>
      <c r="C2311">
        <v>0.38278093934059143</v>
      </c>
      <c r="D2311">
        <v>5407.9013671875</v>
      </c>
      <c r="E2311">
        <v>0.38278093934059143</v>
      </c>
    </row>
    <row r="2312" spans="1:5" x14ac:dyDescent="0.3">
      <c r="A2312">
        <v>23.919999999925494</v>
      </c>
      <c r="B2312">
        <v>-778.35515633822297</v>
      </c>
      <c r="C2312">
        <v>0.38294723629951477</v>
      </c>
      <c r="D2312">
        <v>5409.1865234375</v>
      </c>
      <c r="E2312">
        <v>0.38294723629951477</v>
      </c>
    </row>
    <row r="2313" spans="1:5" x14ac:dyDescent="0.3">
      <c r="A2313">
        <v>23.929999999701977</v>
      </c>
      <c r="B2313">
        <v>-778.35498732925271</v>
      </c>
      <c r="C2313">
        <v>0.38311624526977539</v>
      </c>
      <c r="D2313">
        <v>5410.45703125</v>
      </c>
      <c r="E2313">
        <v>0.38311624526977539</v>
      </c>
    </row>
    <row r="2314" spans="1:5" x14ac:dyDescent="0.3">
      <c r="A2314">
        <v>23.940000000409782</v>
      </c>
      <c r="B2314">
        <v>-778.35482222438668</v>
      </c>
      <c r="C2314">
        <v>0.38328135013580322</v>
      </c>
      <c r="D2314">
        <v>5411.697265625</v>
      </c>
      <c r="E2314">
        <v>0.38328135013580322</v>
      </c>
    </row>
    <row r="2315" spans="1:5" x14ac:dyDescent="0.3">
      <c r="A2315">
        <v>23.950000000186265</v>
      </c>
      <c r="B2315">
        <v>-778.35465685129975</v>
      </c>
      <c r="C2315">
        <v>0.38344672322273254</v>
      </c>
      <c r="D2315">
        <v>5412.955078125</v>
      </c>
      <c r="E2315">
        <v>0.38344672322273254</v>
      </c>
    </row>
    <row r="2316" spans="1:5" x14ac:dyDescent="0.3">
      <c r="A2316">
        <v>23.959999999962747</v>
      </c>
      <c r="B2316">
        <v>-778.3544851899228</v>
      </c>
      <c r="C2316">
        <v>0.38361838459968567</v>
      </c>
      <c r="D2316">
        <v>5414.212890625</v>
      </c>
      <c r="E2316">
        <v>0.38361838459968567</v>
      </c>
    </row>
    <row r="2317" spans="1:5" x14ac:dyDescent="0.3">
      <c r="A2317">
        <v>23.96999999973923</v>
      </c>
      <c r="B2317">
        <v>-778.35431916118478</v>
      </c>
      <c r="C2317">
        <v>0.38378441333770752</v>
      </c>
      <c r="D2317">
        <v>5415.47509765625</v>
      </c>
      <c r="E2317">
        <v>0.38378441333770752</v>
      </c>
    </row>
    <row r="2318" spans="1:5" x14ac:dyDescent="0.3">
      <c r="A2318">
        <v>23.980000000447035</v>
      </c>
      <c r="B2318">
        <v>-778.35415861607407</v>
      </c>
      <c r="C2318">
        <v>0.38394495844841003</v>
      </c>
      <c r="D2318">
        <v>5416.75048828125</v>
      </c>
      <c r="E2318">
        <v>0.38394495844841003</v>
      </c>
    </row>
    <row r="2319" spans="1:5" x14ac:dyDescent="0.3">
      <c r="A2319">
        <v>23.990000000223517</v>
      </c>
      <c r="B2319">
        <v>-778.35398936868523</v>
      </c>
      <c r="C2319">
        <v>0.38411420583724976</v>
      </c>
      <c r="D2319">
        <v>5418.029296875</v>
      </c>
      <c r="E2319">
        <v>0.38411420583724976</v>
      </c>
    </row>
    <row r="2320" spans="1:5" x14ac:dyDescent="0.3">
      <c r="A2320">
        <v>24</v>
      </c>
      <c r="B2320">
        <v>-778.35381860137795</v>
      </c>
      <c r="C2320">
        <v>0.38428497314453125</v>
      </c>
      <c r="D2320">
        <v>5419.30517578125</v>
      </c>
      <c r="E2320">
        <v>0.38428497314453125</v>
      </c>
    </row>
    <row r="2321" spans="1:5" x14ac:dyDescent="0.3">
      <c r="A2321">
        <v>24.009999999776483</v>
      </c>
      <c r="B2321">
        <v>-778.35366088748788</v>
      </c>
      <c r="C2321">
        <v>0.38444268703460693</v>
      </c>
      <c r="D2321">
        <v>5420.58056640625</v>
      </c>
      <c r="E2321">
        <v>0.38444268703460693</v>
      </c>
    </row>
    <row r="2322" spans="1:5" x14ac:dyDescent="0.3">
      <c r="A2322">
        <v>24.020000000484288</v>
      </c>
      <c r="B2322">
        <v>-778.35349324942445</v>
      </c>
      <c r="C2322">
        <v>0.38461032509803772</v>
      </c>
      <c r="D2322">
        <v>5421.8037109375</v>
      </c>
      <c r="E2322">
        <v>0.38461032509803772</v>
      </c>
    </row>
    <row r="2323" spans="1:5" x14ac:dyDescent="0.3">
      <c r="A2323">
        <v>24.03000000026077</v>
      </c>
      <c r="B2323">
        <v>-778.35332206488465</v>
      </c>
      <c r="C2323">
        <v>0.38478150963783264</v>
      </c>
      <c r="D2323">
        <v>5423.06494140625</v>
      </c>
      <c r="E2323">
        <v>0.38478150963783264</v>
      </c>
    </row>
    <row r="2324" spans="1:5" x14ac:dyDescent="0.3">
      <c r="A2324">
        <v>24.040000000037253</v>
      </c>
      <c r="B2324">
        <v>-778.35315144658898</v>
      </c>
      <c r="C2324">
        <v>0.3849521279335022</v>
      </c>
      <c r="D2324">
        <v>5424.35009765625</v>
      </c>
      <c r="E2324">
        <v>0.3849521279335022</v>
      </c>
    </row>
    <row r="2325" spans="1:5" x14ac:dyDescent="0.3">
      <c r="A2325">
        <v>24.049999999813735</v>
      </c>
      <c r="B2325">
        <v>-778.35299021602486</v>
      </c>
      <c r="C2325">
        <v>0.38511335849761963</v>
      </c>
      <c r="D2325">
        <v>5425.61328125</v>
      </c>
      <c r="E2325">
        <v>0.38511335849761963</v>
      </c>
    </row>
    <row r="2326" spans="1:5" x14ac:dyDescent="0.3">
      <c r="A2326">
        <v>24.060000000521541</v>
      </c>
      <c r="B2326">
        <v>-778.35282859803056</v>
      </c>
      <c r="C2326">
        <v>0.3852749764919281</v>
      </c>
      <c r="D2326">
        <v>5426.87890625</v>
      </c>
      <c r="E2326">
        <v>0.3852749764919281</v>
      </c>
    </row>
    <row r="2327" spans="1:5" x14ac:dyDescent="0.3">
      <c r="A2327">
        <v>24.070000000298023</v>
      </c>
      <c r="B2327">
        <v>-778.35265708566521</v>
      </c>
      <c r="C2327">
        <v>0.38544648885726929</v>
      </c>
      <c r="D2327">
        <v>5428.15869140625</v>
      </c>
      <c r="E2327">
        <v>0.38544648885726929</v>
      </c>
    </row>
    <row r="2328" spans="1:5" x14ac:dyDescent="0.3">
      <c r="A2328">
        <v>24.080000000074506</v>
      </c>
      <c r="B2328">
        <v>-778.35248566270684</v>
      </c>
      <c r="C2328">
        <v>0.38561791181564331</v>
      </c>
      <c r="D2328">
        <v>5429.44873046875</v>
      </c>
      <c r="E2328">
        <v>0.38561791181564331</v>
      </c>
    </row>
    <row r="2329" spans="1:5" x14ac:dyDescent="0.3">
      <c r="A2329">
        <v>24.089999999850988</v>
      </c>
      <c r="B2329">
        <v>-778.35231862068986</v>
      </c>
      <c r="C2329">
        <v>0.38578495383262634</v>
      </c>
      <c r="D2329">
        <v>5430.736328125</v>
      </c>
      <c r="E2329">
        <v>0.38578495383262634</v>
      </c>
    </row>
    <row r="2330" spans="1:5" x14ac:dyDescent="0.3">
      <c r="A2330">
        <v>24.099999999627471</v>
      </c>
      <c r="B2330">
        <v>-778.3521529495797</v>
      </c>
      <c r="C2330">
        <v>0.38595062494277954</v>
      </c>
      <c r="D2330">
        <v>5431.98193359375</v>
      </c>
      <c r="E2330">
        <v>0.38595062494277954</v>
      </c>
    </row>
    <row r="2331" spans="1:5" x14ac:dyDescent="0.3">
      <c r="A2331">
        <v>24.110000000335276</v>
      </c>
      <c r="B2331">
        <v>-778.35198665262078</v>
      </c>
      <c r="C2331">
        <v>0.38611692190170288</v>
      </c>
      <c r="D2331">
        <v>5433.26123046875</v>
      </c>
      <c r="E2331">
        <v>0.38611692190170288</v>
      </c>
    </row>
    <row r="2332" spans="1:5" x14ac:dyDescent="0.3">
      <c r="A2332">
        <v>24.120000000111759</v>
      </c>
      <c r="B2332">
        <v>-778.35181907416199</v>
      </c>
      <c r="C2332">
        <v>0.38628450036048889</v>
      </c>
      <c r="D2332">
        <v>5434.57763671875</v>
      </c>
      <c r="E2332">
        <v>0.38628450036048889</v>
      </c>
    </row>
    <row r="2333" spans="1:5" x14ac:dyDescent="0.3">
      <c r="A2333">
        <v>24.129999999888241</v>
      </c>
      <c r="B2333">
        <v>-778.35164872408723</v>
      </c>
      <c r="C2333">
        <v>0.38645485043525696</v>
      </c>
      <c r="D2333">
        <v>5435.88623046875</v>
      </c>
      <c r="E2333">
        <v>0.38645485043525696</v>
      </c>
    </row>
    <row r="2334" spans="1:5" x14ac:dyDescent="0.3">
      <c r="A2334">
        <v>24.139999999664724</v>
      </c>
      <c r="B2334">
        <v>-778.3514878809533</v>
      </c>
      <c r="C2334">
        <v>0.38661569356918335</v>
      </c>
      <c r="D2334">
        <v>5437.14306640625</v>
      </c>
      <c r="E2334">
        <v>0.38661569356918335</v>
      </c>
    </row>
    <row r="2335" spans="1:5" x14ac:dyDescent="0.3">
      <c r="A2335">
        <v>24.150000000372529</v>
      </c>
      <c r="B2335">
        <v>-778.35132784248208</v>
      </c>
      <c r="C2335">
        <v>0.38677573204040527</v>
      </c>
      <c r="D2335">
        <v>5438.4208984375</v>
      </c>
      <c r="E2335">
        <v>0.38677573204040527</v>
      </c>
    </row>
    <row r="2336" spans="1:5" x14ac:dyDescent="0.3">
      <c r="A2336">
        <v>24.160000000149012</v>
      </c>
      <c r="B2336">
        <v>-778.35115591288422</v>
      </c>
      <c r="C2336">
        <v>0.38694766163825989</v>
      </c>
      <c r="D2336">
        <v>5439.720703125</v>
      </c>
      <c r="E2336">
        <v>0.38694766163825989</v>
      </c>
    </row>
    <row r="2337" spans="1:5" x14ac:dyDescent="0.3">
      <c r="A2337">
        <v>24.169999999925494</v>
      </c>
      <c r="B2337">
        <v>-778.35098556280946</v>
      </c>
      <c r="C2337">
        <v>0.38711801171302795</v>
      </c>
      <c r="D2337">
        <v>5441.072265625</v>
      </c>
      <c r="E2337">
        <v>0.38711801171302795</v>
      </c>
    </row>
    <row r="2338" spans="1:5" x14ac:dyDescent="0.3">
      <c r="A2338">
        <v>24.179999999701977</v>
      </c>
      <c r="B2338">
        <v>-778.35082084537362</v>
      </c>
      <c r="C2338">
        <v>0.38728272914886475</v>
      </c>
      <c r="D2338">
        <v>5442.369140625</v>
      </c>
      <c r="E2338">
        <v>0.38728272914886475</v>
      </c>
    </row>
    <row r="2339" spans="1:5" x14ac:dyDescent="0.3">
      <c r="A2339">
        <v>24.190000000409782</v>
      </c>
      <c r="B2339">
        <v>-778.35066033006524</v>
      </c>
      <c r="C2339">
        <v>0.38744324445724487</v>
      </c>
      <c r="D2339">
        <v>5443.65966796875</v>
      </c>
      <c r="E2339">
        <v>0.38744324445724487</v>
      </c>
    </row>
    <row r="2340" spans="1:5" x14ac:dyDescent="0.3">
      <c r="A2340">
        <v>24.200000000186265</v>
      </c>
      <c r="B2340">
        <v>-778.35049358607148</v>
      </c>
      <c r="C2340">
        <v>0.38760998845100403</v>
      </c>
      <c r="D2340">
        <v>5444.99365234375</v>
      </c>
      <c r="E2340">
        <v>0.38760998845100403</v>
      </c>
    </row>
    <row r="2341" spans="1:5" x14ac:dyDescent="0.3">
      <c r="A2341">
        <v>24.209999999962747</v>
      </c>
      <c r="B2341">
        <v>-778.35032100082253</v>
      </c>
      <c r="C2341">
        <v>0.38778257369995117</v>
      </c>
      <c r="D2341">
        <v>5446.330078125</v>
      </c>
      <c r="E2341">
        <v>0.38778257369995117</v>
      </c>
    </row>
    <row r="2342" spans="1:5" x14ac:dyDescent="0.3">
      <c r="A2342">
        <v>24.21999999973923</v>
      </c>
      <c r="B2342">
        <v>-778.35015747547959</v>
      </c>
      <c r="C2342">
        <v>0.38794609904289246</v>
      </c>
      <c r="D2342">
        <v>5447.65234375</v>
      </c>
      <c r="E2342">
        <v>0.38794609904289246</v>
      </c>
    </row>
    <row r="2343" spans="1:5" x14ac:dyDescent="0.3">
      <c r="A2343">
        <v>24.230000000447035</v>
      </c>
      <c r="B2343">
        <v>-778.34999478460168</v>
      </c>
      <c r="C2343">
        <v>0.38810878992080688</v>
      </c>
      <c r="D2343">
        <v>5448.97998046875</v>
      </c>
      <c r="E2343">
        <v>0.38810878992080688</v>
      </c>
    </row>
    <row r="2344" spans="1:5" x14ac:dyDescent="0.3">
      <c r="A2344">
        <v>24.240000000223517</v>
      </c>
      <c r="B2344">
        <v>-778.34982550741051</v>
      </c>
      <c r="C2344">
        <v>0.38827806711196899</v>
      </c>
      <c r="D2344">
        <v>5450.3173828125</v>
      </c>
      <c r="E2344">
        <v>0.38827806711196899</v>
      </c>
    </row>
    <row r="2345" spans="1:5" x14ac:dyDescent="0.3">
      <c r="A2345">
        <v>24.25</v>
      </c>
      <c r="B2345">
        <v>-778.34965542555665</v>
      </c>
      <c r="C2345">
        <v>0.38844814896583557</v>
      </c>
      <c r="D2345">
        <v>5451.68115234375</v>
      </c>
      <c r="E2345">
        <v>0.38844814896583557</v>
      </c>
    </row>
    <row r="2346" spans="1:5" x14ac:dyDescent="0.3">
      <c r="A2346">
        <v>24.259999999776483</v>
      </c>
      <c r="B2346">
        <v>-778.34948680401658</v>
      </c>
      <c r="C2346">
        <v>0.38861677050590515</v>
      </c>
      <c r="D2346">
        <v>5453.03173828125</v>
      </c>
      <c r="E2346">
        <v>0.38861677050590515</v>
      </c>
    </row>
    <row r="2347" spans="1:5" x14ac:dyDescent="0.3">
      <c r="A2347">
        <v>24.270000000484288</v>
      </c>
      <c r="B2347">
        <v>-778.34932077527856</v>
      </c>
      <c r="C2347">
        <v>0.388782799243927</v>
      </c>
      <c r="D2347">
        <v>5454.3623046875</v>
      </c>
      <c r="E2347">
        <v>0.388782799243927</v>
      </c>
    </row>
    <row r="2348" spans="1:5" x14ac:dyDescent="0.3">
      <c r="A2348">
        <v>24.28000000026077</v>
      </c>
      <c r="B2348">
        <v>-778.34915525318002</v>
      </c>
      <c r="C2348">
        <v>0.38894832134246826</v>
      </c>
      <c r="D2348">
        <v>5455.71044921875</v>
      </c>
      <c r="E2348">
        <v>0.38894832134246826</v>
      </c>
    </row>
    <row r="2349" spans="1:5" x14ac:dyDescent="0.3">
      <c r="A2349">
        <v>24.290000000037253</v>
      </c>
      <c r="B2349">
        <v>-778.34898985029076</v>
      </c>
      <c r="C2349">
        <v>0.38911372423171997</v>
      </c>
      <c r="D2349">
        <v>5457.07763671875</v>
      </c>
      <c r="E2349">
        <v>0.38911372423171997</v>
      </c>
    </row>
    <row r="2350" spans="1:5" x14ac:dyDescent="0.3">
      <c r="A2350">
        <v>24.299999999813735</v>
      </c>
      <c r="B2350">
        <v>-778.34882251025056</v>
      </c>
      <c r="C2350">
        <v>0.38928106427192688</v>
      </c>
      <c r="D2350">
        <v>5458.43408203125</v>
      </c>
      <c r="E2350">
        <v>0.38928106427192688</v>
      </c>
    </row>
    <row r="2351" spans="1:5" x14ac:dyDescent="0.3">
      <c r="A2351">
        <v>24.310000000521541</v>
      </c>
      <c r="B2351">
        <v>-778.3486551106057</v>
      </c>
      <c r="C2351">
        <v>0.38944846391677856</v>
      </c>
      <c r="D2351">
        <v>5459.77490234375</v>
      </c>
      <c r="E2351">
        <v>0.38944846391677856</v>
      </c>
    </row>
    <row r="2352" spans="1:5" x14ac:dyDescent="0.3">
      <c r="A2352">
        <v>24.320000000298023</v>
      </c>
      <c r="B2352">
        <v>-778.34848568440293</v>
      </c>
      <c r="C2352">
        <v>0.38961789011955261</v>
      </c>
      <c r="D2352">
        <v>5461.08056640625</v>
      </c>
      <c r="E2352">
        <v>0.38961789011955261</v>
      </c>
    </row>
    <row r="2353" spans="1:5" x14ac:dyDescent="0.3">
      <c r="A2353">
        <v>24.330000000074506</v>
      </c>
      <c r="B2353">
        <v>-778.34831938744401</v>
      </c>
      <c r="C2353">
        <v>0.38978418707847595</v>
      </c>
      <c r="D2353">
        <v>5462.3876953125</v>
      </c>
      <c r="E2353">
        <v>0.38978418707847595</v>
      </c>
    </row>
    <row r="2354" spans="1:5" x14ac:dyDescent="0.3">
      <c r="A2354">
        <v>24.339999999850988</v>
      </c>
      <c r="B2354">
        <v>-778.34815171957825</v>
      </c>
      <c r="C2354">
        <v>0.38995185494422913</v>
      </c>
      <c r="D2354">
        <v>5463.720703125</v>
      </c>
      <c r="E2354">
        <v>0.38995185494422913</v>
      </c>
    </row>
    <row r="2355" spans="1:5" x14ac:dyDescent="0.3">
      <c r="A2355">
        <v>24.349999999627471</v>
      </c>
      <c r="B2355">
        <v>-778.34798649550294</v>
      </c>
      <c r="C2355">
        <v>0.39011707901954651</v>
      </c>
      <c r="D2355">
        <v>5464.99609375</v>
      </c>
      <c r="E2355">
        <v>0.39011707901954651</v>
      </c>
    </row>
    <row r="2356" spans="1:5" x14ac:dyDescent="0.3">
      <c r="A2356">
        <v>24.360000000335276</v>
      </c>
      <c r="B2356">
        <v>-778.34782061577653</v>
      </c>
      <c r="C2356">
        <v>0.39028295874595642</v>
      </c>
      <c r="D2356">
        <v>5466.3046875</v>
      </c>
      <c r="E2356">
        <v>0.39028295874595642</v>
      </c>
    </row>
    <row r="2357" spans="1:5" x14ac:dyDescent="0.3">
      <c r="A2357">
        <v>24.370000000111759</v>
      </c>
      <c r="B2357">
        <v>-778.34766182900285</v>
      </c>
      <c r="C2357">
        <v>0.39044174551963806</v>
      </c>
      <c r="D2357">
        <v>5467.60595703125</v>
      </c>
      <c r="E2357">
        <v>0.39044174551963806</v>
      </c>
    </row>
    <row r="2358" spans="1:5" x14ac:dyDescent="0.3">
      <c r="A2358">
        <v>24.379999999888241</v>
      </c>
      <c r="B2358">
        <v>-778.34748969078873</v>
      </c>
      <c r="C2358">
        <v>0.39061388373374939</v>
      </c>
      <c r="D2358">
        <v>5468.90576171875</v>
      </c>
      <c r="E2358">
        <v>0.39061388373374939</v>
      </c>
    </row>
    <row r="2359" spans="1:5" x14ac:dyDescent="0.3">
      <c r="A2359">
        <v>24.389999999664724</v>
      </c>
      <c r="B2359">
        <v>-778.3473220527253</v>
      </c>
      <c r="C2359">
        <v>0.39078152179718018</v>
      </c>
      <c r="D2359">
        <v>5470.16845703125</v>
      </c>
      <c r="E2359">
        <v>0.39078152179718018</v>
      </c>
    </row>
    <row r="2360" spans="1:5" x14ac:dyDescent="0.3">
      <c r="A2360">
        <v>24.400000000372529</v>
      </c>
      <c r="B2360">
        <v>-778.34716040492867</v>
      </c>
      <c r="C2360">
        <v>0.39094316959381104</v>
      </c>
      <c r="D2360">
        <v>5471.4404296875</v>
      </c>
      <c r="E2360">
        <v>0.39094316959381104</v>
      </c>
    </row>
    <row r="2361" spans="1:5" x14ac:dyDescent="0.3">
      <c r="A2361">
        <v>24.410000000149012</v>
      </c>
      <c r="B2361">
        <v>-778.34698558450555</v>
      </c>
      <c r="C2361">
        <v>0.39111799001693726</v>
      </c>
      <c r="D2361">
        <v>5472.71044921875</v>
      </c>
      <c r="E2361">
        <v>0.39111799001693726</v>
      </c>
    </row>
    <row r="2362" spans="1:5" x14ac:dyDescent="0.3">
      <c r="A2362">
        <v>24.419999999925494</v>
      </c>
      <c r="B2362">
        <v>-778.34681612850045</v>
      </c>
      <c r="C2362">
        <v>0.39128744602203369</v>
      </c>
      <c r="D2362">
        <v>5474.02880859375</v>
      </c>
      <c r="E2362">
        <v>0.39128744602203369</v>
      </c>
    </row>
    <row r="2363" spans="1:5" x14ac:dyDescent="0.3">
      <c r="A2363">
        <v>24.429999999701977</v>
      </c>
      <c r="B2363">
        <v>-778.34665287137841</v>
      </c>
      <c r="C2363">
        <v>0.39145070314407349</v>
      </c>
      <c r="D2363">
        <v>5475.3154296875</v>
      </c>
      <c r="E2363">
        <v>0.39145070314407349</v>
      </c>
    </row>
    <row r="2364" spans="1:5" x14ac:dyDescent="0.3">
      <c r="A2364">
        <v>24.440000000409782</v>
      </c>
      <c r="B2364">
        <v>-778.34648439884995</v>
      </c>
      <c r="C2364">
        <v>0.39161917567253113</v>
      </c>
      <c r="D2364">
        <v>5476.57666015625</v>
      </c>
      <c r="E2364">
        <v>0.39161917567253113</v>
      </c>
    </row>
    <row r="2365" spans="1:5" x14ac:dyDescent="0.3">
      <c r="A2365">
        <v>24.450000000186265</v>
      </c>
      <c r="B2365">
        <v>-778.34632427097176</v>
      </c>
      <c r="C2365">
        <v>0.39177930355072021</v>
      </c>
      <c r="D2365">
        <v>5477.8935546875</v>
      </c>
      <c r="E2365">
        <v>0.39177930355072021</v>
      </c>
    </row>
    <row r="2366" spans="1:5" x14ac:dyDescent="0.3">
      <c r="A2366">
        <v>24.459999999962747</v>
      </c>
      <c r="B2366">
        <v>-778.34615642429208</v>
      </c>
      <c r="C2366">
        <v>0.39194715023040771</v>
      </c>
      <c r="D2366">
        <v>5479.15673828125</v>
      </c>
      <c r="E2366">
        <v>0.39194715023040771</v>
      </c>
    </row>
    <row r="2367" spans="1:5" x14ac:dyDescent="0.3">
      <c r="A2367">
        <v>24.46999999973923</v>
      </c>
      <c r="B2367">
        <v>-778.34598544836854</v>
      </c>
      <c r="C2367">
        <v>0.39211812615394592</v>
      </c>
      <c r="D2367">
        <v>5480.39501953125</v>
      </c>
      <c r="E2367">
        <v>0.39211812615394592</v>
      </c>
    </row>
    <row r="2368" spans="1:5" x14ac:dyDescent="0.3">
      <c r="A2368">
        <v>24.480000000447035</v>
      </c>
      <c r="B2368">
        <v>-778.3458184659562</v>
      </c>
      <c r="C2368">
        <v>0.39228510856628418</v>
      </c>
      <c r="D2368">
        <v>5481.6796875</v>
      </c>
      <c r="E2368">
        <v>0.39228510856628418</v>
      </c>
    </row>
    <row r="2369" spans="1:5" x14ac:dyDescent="0.3">
      <c r="A2369">
        <v>24.490000000223517</v>
      </c>
      <c r="B2369">
        <v>-778.3456504702649</v>
      </c>
      <c r="C2369">
        <v>0.39245310425758362</v>
      </c>
      <c r="D2369">
        <v>5482.93896484375</v>
      </c>
      <c r="E2369">
        <v>0.39245310425758362</v>
      </c>
    </row>
    <row r="2370" spans="1:5" x14ac:dyDescent="0.3">
      <c r="A2370">
        <v>24.5</v>
      </c>
      <c r="B2370">
        <v>-778.34548360706185</v>
      </c>
      <c r="C2370">
        <v>0.39261996746063232</v>
      </c>
      <c r="D2370">
        <v>5484.1953125</v>
      </c>
      <c r="E2370">
        <v>0.39261996746063232</v>
      </c>
    </row>
    <row r="2371" spans="1:5" x14ac:dyDescent="0.3">
      <c r="A2371">
        <v>24.509999999776483</v>
      </c>
      <c r="B2371">
        <v>-778.34532067776536</v>
      </c>
      <c r="C2371">
        <v>0.39278289675712585</v>
      </c>
      <c r="D2371">
        <v>5485.4443359375</v>
      </c>
      <c r="E2371">
        <v>0.39278289675712585</v>
      </c>
    </row>
    <row r="2372" spans="1:5" x14ac:dyDescent="0.3">
      <c r="A2372">
        <v>24.520000000484288</v>
      </c>
      <c r="B2372">
        <v>-778.3451507449231</v>
      </c>
      <c r="C2372">
        <v>0.39295282959938049</v>
      </c>
      <c r="D2372">
        <v>5486.67529296875</v>
      </c>
      <c r="E2372">
        <v>0.39295282959938049</v>
      </c>
    </row>
    <row r="2373" spans="1:5" x14ac:dyDescent="0.3">
      <c r="A2373">
        <v>24.53000000026077</v>
      </c>
      <c r="B2373">
        <v>-778.34498131872033</v>
      </c>
      <c r="C2373">
        <v>0.39312225580215454</v>
      </c>
      <c r="D2373">
        <v>5487.89794921875</v>
      </c>
      <c r="E2373">
        <v>0.39312225580215454</v>
      </c>
    </row>
    <row r="2374" spans="1:5" x14ac:dyDescent="0.3">
      <c r="A2374">
        <v>24.540000000037253</v>
      </c>
      <c r="B2374">
        <v>-778.34482253194665</v>
      </c>
      <c r="C2374">
        <v>0.39328104257583618</v>
      </c>
      <c r="D2374">
        <v>5489.16357421875</v>
      </c>
      <c r="E2374">
        <v>0.39328104257583618</v>
      </c>
    </row>
    <row r="2375" spans="1:5" x14ac:dyDescent="0.3">
      <c r="A2375">
        <v>24.549999999813735</v>
      </c>
      <c r="B2375">
        <v>-778.34465814233636</v>
      </c>
      <c r="C2375">
        <v>0.39344543218612671</v>
      </c>
      <c r="D2375">
        <v>5490.3955078125</v>
      </c>
      <c r="E2375">
        <v>0.39344543218612671</v>
      </c>
    </row>
    <row r="2376" spans="1:5" x14ac:dyDescent="0.3">
      <c r="A2376">
        <v>24.560000000521541</v>
      </c>
      <c r="B2376">
        <v>-778.34448946119164</v>
      </c>
      <c r="C2376">
        <v>0.39361411333084106</v>
      </c>
      <c r="D2376">
        <v>5491.6689453125</v>
      </c>
      <c r="E2376">
        <v>0.39361411333084106</v>
      </c>
    </row>
    <row r="2377" spans="1:5" x14ac:dyDescent="0.3">
      <c r="A2377">
        <v>24.570000000298023</v>
      </c>
      <c r="B2377">
        <v>-778.34432304502343</v>
      </c>
      <c r="C2377">
        <v>0.39378052949905396</v>
      </c>
      <c r="D2377">
        <v>5492.9365234375</v>
      </c>
      <c r="E2377">
        <v>0.39378052949905396</v>
      </c>
    </row>
    <row r="2378" spans="1:5" x14ac:dyDescent="0.3">
      <c r="A2378">
        <v>24.580000000074506</v>
      </c>
      <c r="B2378">
        <v>-778.34415364862298</v>
      </c>
      <c r="C2378">
        <v>0.39394992589950562</v>
      </c>
      <c r="D2378">
        <v>5494.1630859375</v>
      </c>
      <c r="E2378">
        <v>0.39394992589950562</v>
      </c>
    </row>
    <row r="2379" spans="1:5" x14ac:dyDescent="0.3">
      <c r="A2379">
        <v>24.589999999850988</v>
      </c>
      <c r="B2379">
        <v>-778.34398547411774</v>
      </c>
      <c r="C2379">
        <v>0.39411810040473938</v>
      </c>
      <c r="D2379">
        <v>5495.451171875</v>
      </c>
      <c r="E2379">
        <v>0.39411810040473938</v>
      </c>
    </row>
    <row r="2380" spans="1:5" x14ac:dyDescent="0.3">
      <c r="A2380">
        <v>24.599999999627471</v>
      </c>
      <c r="B2380">
        <v>-778.34382427335595</v>
      </c>
      <c r="C2380">
        <v>0.39427930116653442</v>
      </c>
      <c r="D2380">
        <v>5496.74609375</v>
      </c>
      <c r="E2380">
        <v>0.39427930116653442</v>
      </c>
    </row>
    <row r="2381" spans="1:5" x14ac:dyDescent="0.3">
      <c r="A2381">
        <v>24.610000000335276</v>
      </c>
      <c r="B2381">
        <v>-778.34365612865304</v>
      </c>
      <c r="C2381">
        <v>0.3944474458694458</v>
      </c>
      <c r="D2381">
        <v>5498.03125</v>
      </c>
      <c r="E2381">
        <v>0.3944474458694458</v>
      </c>
    </row>
    <row r="2382" spans="1:5" x14ac:dyDescent="0.3">
      <c r="A2382">
        <v>24.620000000111759</v>
      </c>
      <c r="B2382">
        <v>-778.34348822236871</v>
      </c>
      <c r="C2382">
        <v>0.39461535215377808</v>
      </c>
      <c r="D2382">
        <v>5499.2978515625</v>
      </c>
      <c r="E2382">
        <v>0.39461535215377808</v>
      </c>
    </row>
    <row r="2383" spans="1:5" x14ac:dyDescent="0.3">
      <c r="A2383">
        <v>24.629999999888241</v>
      </c>
      <c r="B2383">
        <v>-778.34332305789803</v>
      </c>
      <c r="C2383">
        <v>0.39478051662445068</v>
      </c>
      <c r="D2383">
        <v>5500.55517578125</v>
      </c>
      <c r="E2383">
        <v>0.39478051662445068</v>
      </c>
    </row>
    <row r="2384" spans="1:5" x14ac:dyDescent="0.3">
      <c r="A2384">
        <v>24.639999999664724</v>
      </c>
      <c r="B2384">
        <v>-778.34315232039307</v>
      </c>
      <c r="C2384">
        <v>0.39495125412940979</v>
      </c>
      <c r="D2384">
        <v>5501.81396484375</v>
      </c>
      <c r="E2384">
        <v>0.39495125412940979</v>
      </c>
    </row>
    <row r="2385" spans="1:5" x14ac:dyDescent="0.3">
      <c r="A2385">
        <v>24.650000000372529</v>
      </c>
      <c r="B2385">
        <v>-778.34298503995751</v>
      </c>
      <c r="C2385">
        <v>0.39511853456497192</v>
      </c>
      <c r="D2385">
        <v>5503.0791015625</v>
      </c>
      <c r="E2385">
        <v>0.39511853456497192</v>
      </c>
    </row>
    <row r="2386" spans="1:5" x14ac:dyDescent="0.3">
      <c r="A2386">
        <v>24.660000000149012</v>
      </c>
      <c r="B2386">
        <v>-778.34282580614899</v>
      </c>
      <c r="C2386">
        <v>0.39527776837348938</v>
      </c>
      <c r="D2386">
        <v>5504.30908203125</v>
      </c>
      <c r="E2386">
        <v>0.39527776837348938</v>
      </c>
    </row>
    <row r="2387" spans="1:5" x14ac:dyDescent="0.3">
      <c r="A2387">
        <v>24.669999999925494</v>
      </c>
      <c r="B2387">
        <v>-778.34265921116685</v>
      </c>
      <c r="C2387">
        <v>0.3954443633556366</v>
      </c>
      <c r="D2387">
        <v>5505.5625</v>
      </c>
      <c r="E2387">
        <v>0.3954443633556366</v>
      </c>
    </row>
    <row r="2388" spans="1:5" x14ac:dyDescent="0.3">
      <c r="A2388">
        <v>24.679999999701977</v>
      </c>
      <c r="B2388">
        <v>-778.34248775840615</v>
      </c>
      <c r="C2388">
        <v>0.39561581611633301</v>
      </c>
      <c r="D2388">
        <v>5506.83349609375</v>
      </c>
      <c r="E2388">
        <v>0.39561581611633301</v>
      </c>
    </row>
    <row r="2389" spans="1:5" x14ac:dyDescent="0.3">
      <c r="A2389">
        <v>24.690000000409782</v>
      </c>
      <c r="B2389">
        <v>-778.34232041836594</v>
      </c>
      <c r="C2389">
        <v>0.39578315615653992</v>
      </c>
      <c r="D2389">
        <v>5508.07421875</v>
      </c>
      <c r="E2389">
        <v>0.39578315615653992</v>
      </c>
    </row>
    <row r="2390" spans="1:5" x14ac:dyDescent="0.3">
      <c r="A2390">
        <v>24.700000000186265</v>
      </c>
      <c r="B2390">
        <v>-778.34215355516289</v>
      </c>
      <c r="C2390">
        <v>0.39595001935958862</v>
      </c>
      <c r="D2390">
        <v>5509.31689453125</v>
      </c>
      <c r="E2390">
        <v>0.39595001935958862</v>
      </c>
    </row>
    <row r="2391" spans="1:5" x14ac:dyDescent="0.3">
      <c r="A2391">
        <v>24.709999999962747</v>
      </c>
      <c r="B2391">
        <v>-778.34199044705247</v>
      </c>
      <c r="C2391">
        <v>0.39611312747001648</v>
      </c>
      <c r="D2391">
        <v>5510.56103515625</v>
      </c>
      <c r="E2391">
        <v>0.39611312747001648</v>
      </c>
    </row>
    <row r="2392" spans="1:5" x14ac:dyDescent="0.3">
      <c r="A2392">
        <v>24.71999999973923</v>
      </c>
      <c r="B2392">
        <v>-778.3418200969777</v>
      </c>
      <c r="C2392">
        <v>0.39628347754478455</v>
      </c>
      <c r="D2392">
        <v>5511.79150390625</v>
      </c>
      <c r="E2392">
        <v>0.39628347754478455</v>
      </c>
    </row>
    <row r="2393" spans="1:5" x14ac:dyDescent="0.3">
      <c r="A2393">
        <v>24.730000000447035</v>
      </c>
      <c r="B2393">
        <v>-778.34165299535607</v>
      </c>
      <c r="C2393">
        <v>0.39645057916641235</v>
      </c>
      <c r="D2393">
        <v>5513.10498046875</v>
      </c>
      <c r="E2393">
        <v>0.39645057916641235</v>
      </c>
    </row>
    <row r="2394" spans="1:5" x14ac:dyDescent="0.3">
      <c r="A2394">
        <v>24.740000000223517</v>
      </c>
      <c r="B2394">
        <v>-778.34148720503663</v>
      </c>
      <c r="C2394">
        <v>0.3966163694858551</v>
      </c>
      <c r="D2394">
        <v>5514.3955078125</v>
      </c>
      <c r="E2394">
        <v>0.3966163694858551</v>
      </c>
    </row>
    <row r="2395" spans="1:5" x14ac:dyDescent="0.3">
      <c r="A2395">
        <v>24.75</v>
      </c>
      <c r="B2395">
        <v>-778.34132248760079</v>
      </c>
      <c r="C2395">
        <v>0.39678108692169189</v>
      </c>
      <c r="D2395">
        <v>5515.68408203125</v>
      </c>
      <c r="E2395">
        <v>0.39678108692169189</v>
      </c>
    </row>
    <row r="2396" spans="1:5" x14ac:dyDescent="0.3">
      <c r="A2396">
        <v>24.759999999776483</v>
      </c>
      <c r="B2396">
        <v>-778.34115958810662</v>
      </c>
      <c r="C2396">
        <v>0.39694398641586304</v>
      </c>
      <c r="D2396">
        <v>5516.97705078125</v>
      </c>
      <c r="E2396">
        <v>0.39694398641586304</v>
      </c>
    </row>
    <row r="2397" spans="1:5" x14ac:dyDescent="0.3">
      <c r="A2397">
        <v>24.770000000484288</v>
      </c>
      <c r="B2397">
        <v>-778.34098843336915</v>
      </c>
      <c r="C2397">
        <v>0.39711514115333557</v>
      </c>
      <c r="D2397">
        <v>5518.25537109375</v>
      </c>
      <c r="E2397">
        <v>0.39711514115333557</v>
      </c>
    </row>
    <row r="2398" spans="1:5" x14ac:dyDescent="0.3">
      <c r="A2398">
        <v>24.78000000026077</v>
      </c>
      <c r="B2398">
        <v>-778.34081459642266</v>
      </c>
      <c r="C2398">
        <v>0.397288978099823</v>
      </c>
      <c r="D2398">
        <v>5519.515625</v>
      </c>
      <c r="E2398">
        <v>0.397288978099823</v>
      </c>
    </row>
    <row r="2399" spans="1:5" x14ac:dyDescent="0.3">
      <c r="A2399">
        <v>24.790000000037253</v>
      </c>
      <c r="B2399">
        <v>-778.34065068364953</v>
      </c>
      <c r="C2399">
        <v>0.39745289087295532</v>
      </c>
      <c r="D2399">
        <v>5520.80126953125</v>
      </c>
      <c r="E2399">
        <v>0.39745289087295532</v>
      </c>
    </row>
    <row r="2400" spans="1:5" x14ac:dyDescent="0.3">
      <c r="A2400">
        <v>24.799999999813735</v>
      </c>
      <c r="B2400">
        <v>-778.34048936367844</v>
      </c>
      <c r="C2400">
        <v>0.39761421084403992</v>
      </c>
      <c r="D2400">
        <v>5522.05517578125</v>
      </c>
      <c r="E2400">
        <v>0.39761421084403992</v>
      </c>
    </row>
    <row r="2401" spans="1:5" x14ac:dyDescent="0.3">
      <c r="A2401">
        <v>24.810000000521541</v>
      </c>
      <c r="B2401">
        <v>-778.34032121897553</v>
      </c>
      <c r="C2401">
        <v>0.39778235554695129</v>
      </c>
      <c r="D2401">
        <v>5523.34912109375</v>
      </c>
      <c r="E2401">
        <v>0.39778235554695129</v>
      </c>
    </row>
    <row r="2402" spans="1:5" x14ac:dyDescent="0.3">
      <c r="A2402">
        <v>24.820000000298023</v>
      </c>
      <c r="B2402">
        <v>-778.34015507102822</v>
      </c>
      <c r="C2402">
        <v>0.3979485034942627</v>
      </c>
      <c r="D2402">
        <v>5524.650390625</v>
      </c>
      <c r="E2402">
        <v>0.3979485034942627</v>
      </c>
    </row>
    <row r="2403" spans="1:5" x14ac:dyDescent="0.3">
      <c r="A2403">
        <v>24.830000000074506</v>
      </c>
      <c r="B2403">
        <v>-778.33998799920892</v>
      </c>
      <c r="C2403">
        <v>0.39811557531356812</v>
      </c>
      <c r="D2403">
        <v>5525.89697265625</v>
      </c>
      <c r="E2403">
        <v>0.39811557531356812</v>
      </c>
    </row>
    <row r="2404" spans="1:5" x14ac:dyDescent="0.3">
      <c r="A2404">
        <v>24.839999999850988</v>
      </c>
      <c r="B2404">
        <v>-778.33981937766885</v>
      </c>
      <c r="C2404">
        <v>0.3982841968536377</v>
      </c>
      <c r="D2404">
        <v>5527.1689453125</v>
      </c>
      <c r="E2404">
        <v>0.3982841968536377</v>
      </c>
    </row>
    <row r="2405" spans="1:5" x14ac:dyDescent="0.3">
      <c r="A2405">
        <v>24.849999999627471</v>
      </c>
      <c r="B2405">
        <v>-778.33965096474503</v>
      </c>
      <c r="C2405">
        <v>0.39845260977745056</v>
      </c>
      <c r="D2405">
        <v>5528.44873046875</v>
      </c>
      <c r="E2405">
        <v>0.39845260977745056</v>
      </c>
    </row>
    <row r="2406" spans="1:5" x14ac:dyDescent="0.3">
      <c r="A2406">
        <v>24.860000000335276</v>
      </c>
      <c r="B2406">
        <v>-778.33949018121575</v>
      </c>
      <c r="C2406">
        <v>0.39861339330673218</v>
      </c>
      <c r="D2406">
        <v>5529.70068359375</v>
      </c>
      <c r="E2406">
        <v>0.39861339330673218</v>
      </c>
    </row>
    <row r="2407" spans="1:5" x14ac:dyDescent="0.3">
      <c r="A2407">
        <v>24.870000000111759</v>
      </c>
      <c r="B2407">
        <v>-778.33932307959412</v>
      </c>
      <c r="C2407">
        <v>0.39878049492835999</v>
      </c>
      <c r="D2407">
        <v>5531.00244140625</v>
      </c>
      <c r="E2407">
        <v>0.39878049492835999</v>
      </c>
    </row>
    <row r="2408" spans="1:5" x14ac:dyDescent="0.3">
      <c r="A2408">
        <v>24.879999999888241</v>
      </c>
      <c r="B2408">
        <v>-778.33915120960091</v>
      </c>
      <c r="C2408">
        <v>0.39895236492156982</v>
      </c>
      <c r="D2408">
        <v>5532.32177734375</v>
      </c>
      <c r="E2408">
        <v>0.39895236492156982</v>
      </c>
    </row>
    <row r="2409" spans="1:5" x14ac:dyDescent="0.3">
      <c r="A2409">
        <v>24.889999999664724</v>
      </c>
      <c r="B2409">
        <v>-778.33898386956071</v>
      </c>
      <c r="C2409">
        <v>0.39911970496177673</v>
      </c>
      <c r="D2409">
        <v>5533.63525390625</v>
      </c>
      <c r="E2409">
        <v>0.39911970496177673</v>
      </c>
    </row>
    <row r="2410" spans="1:5" x14ac:dyDescent="0.3">
      <c r="A2410">
        <v>24.900000000372529</v>
      </c>
      <c r="B2410">
        <v>-778.33882308603143</v>
      </c>
      <c r="C2410">
        <v>0.39928048849105835</v>
      </c>
      <c r="D2410">
        <v>5534.9306640625</v>
      </c>
      <c r="E2410">
        <v>0.39928048849105835</v>
      </c>
    </row>
    <row r="2411" spans="1:5" x14ac:dyDescent="0.3">
      <c r="A2411">
        <v>24.910000000149012</v>
      </c>
      <c r="B2411">
        <v>-778.33865357042168</v>
      </c>
      <c r="C2411">
        <v>0.39945000410079956</v>
      </c>
      <c r="D2411">
        <v>5536.2333984375</v>
      </c>
      <c r="E2411">
        <v>0.39945000410079956</v>
      </c>
    </row>
    <row r="2412" spans="1:5" x14ac:dyDescent="0.3">
      <c r="A2412">
        <v>24.919999999925494</v>
      </c>
      <c r="B2412">
        <v>-778.33848178983544</v>
      </c>
      <c r="C2412">
        <v>0.39962178468704224</v>
      </c>
      <c r="D2412">
        <v>5537.5576171875</v>
      </c>
      <c r="E2412">
        <v>0.39962178468704224</v>
      </c>
    </row>
    <row r="2413" spans="1:5" x14ac:dyDescent="0.3">
      <c r="A2413">
        <v>24.929999999701977</v>
      </c>
      <c r="B2413">
        <v>-778.33831266165589</v>
      </c>
      <c r="C2413">
        <v>0.39979091286659241</v>
      </c>
      <c r="D2413">
        <v>5538.88330078125</v>
      </c>
      <c r="E2413">
        <v>0.39979091286659241</v>
      </c>
    </row>
    <row r="2414" spans="1:5" x14ac:dyDescent="0.3">
      <c r="A2414">
        <v>24.940000000409782</v>
      </c>
      <c r="B2414">
        <v>-778.33815101385926</v>
      </c>
      <c r="C2414">
        <v>0.39995256066322327</v>
      </c>
      <c r="D2414">
        <v>5540.17578125</v>
      </c>
      <c r="E2414">
        <v>0.39995256066322327</v>
      </c>
    </row>
    <row r="2415" spans="1:5" x14ac:dyDescent="0.3">
      <c r="A2415">
        <v>24.950000000186265</v>
      </c>
      <c r="B2415">
        <v>-778.33798781634187</v>
      </c>
      <c r="C2415">
        <v>0.40011575818061829</v>
      </c>
      <c r="D2415">
        <v>5541.482421875</v>
      </c>
      <c r="E2415">
        <v>0.40011575818061829</v>
      </c>
    </row>
    <row r="2416" spans="1:5" x14ac:dyDescent="0.3">
      <c r="A2416">
        <v>24.959999999962747</v>
      </c>
      <c r="B2416">
        <v>-778.33782083392953</v>
      </c>
      <c r="C2416">
        <v>0.40028274059295654</v>
      </c>
      <c r="D2416">
        <v>5542.8271484375</v>
      </c>
      <c r="E2416">
        <v>0.40028274059295654</v>
      </c>
    </row>
    <row r="2417" spans="1:5" x14ac:dyDescent="0.3">
      <c r="A2417">
        <v>24.96999999973923</v>
      </c>
      <c r="B2417">
        <v>-778.33765739799355</v>
      </c>
      <c r="C2417">
        <v>0.40044617652893066</v>
      </c>
      <c r="D2417">
        <v>5544.1572265625</v>
      </c>
      <c r="E2417">
        <v>0.40044617652893066</v>
      </c>
    </row>
    <row r="2418" spans="1:5" x14ac:dyDescent="0.3">
      <c r="A2418">
        <v>24.980000000447035</v>
      </c>
      <c r="B2418">
        <v>-778.33749393225526</v>
      </c>
      <c r="C2418">
        <v>0.40060964226722717</v>
      </c>
      <c r="D2418">
        <v>5545.4716796875</v>
      </c>
      <c r="E2418">
        <v>0.40060964226722717</v>
      </c>
    </row>
    <row r="2419" spans="1:5" x14ac:dyDescent="0.3">
      <c r="A2419">
        <v>24.990000000223517</v>
      </c>
      <c r="B2419">
        <v>-778.33732468486642</v>
      </c>
      <c r="C2419">
        <v>0.40077888965606689</v>
      </c>
      <c r="D2419">
        <v>5546.77978515625</v>
      </c>
      <c r="E2419">
        <v>0.40077888965606689</v>
      </c>
    </row>
    <row r="2420" spans="1:5" x14ac:dyDescent="0.3">
      <c r="A2420">
        <v>25</v>
      </c>
      <c r="B2420">
        <v>-778.3371577322564</v>
      </c>
      <c r="C2420">
        <v>0.40094584226608276</v>
      </c>
      <c r="D2420">
        <v>5548.12548828125</v>
      </c>
      <c r="E2420">
        <v>0.40094584226608276</v>
      </c>
    </row>
    <row r="2421" spans="1:5" x14ac:dyDescent="0.3">
      <c r="A2421">
        <v>25.009999999776483</v>
      </c>
      <c r="B2421">
        <v>-778.3369874715886</v>
      </c>
      <c r="C2421">
        <v>0.40111610293388367</v>
      </c>
      <c r="D2421">
        <v>5549.44482421875</v>
      </c>
      <c r="E2421">
        <v>0.40111610293388367</v>
      </c>
    </row>
    <row r="2422" spans="1:5" x14ac:dyDescent="0.3">
      <c r="A2422">
        <v>25.020000000484288</v>
      </c>
      <c r="B2422">
        <v>-778.33681855202531</v>
      </c>
      <c r="C2422">
        <v>0.40128502249717712</v>
      </c>
      <c r="D2422">
        <v>5550.73876953125</v>
      </c>
      <c r="E2422">
        <v>0.40128502249717712</v>
      </c>
    </row>
    <row r="2423" spans="1:5" x14ac:dyDescent="0.3">
      <c r="A2423">
        <v>25.03000000026077</v>
      </c>
      <c r="B2423">
        <v>-778.33665243388032</v>
      </c>
      <c r="C2423">
        <v>0.40145114064216614</v>
      </c>
      <c r="D2423">
        <v>5552.046875</v>
      </c>
      <c r="E2423">
        <v>0.40145114064216614</v>
      </c>
    </row>
    <row r="2424" spans="1:5" x14ac:dyDescent="0.3">
      <c r="A2424">
        <v>25.040000000037253</v>
      </c>
      <c r="B2424">
        <v>-778.33648586870049</v>
      </c>
      <c r="C2424">
        <v>0.40161770582199097</v>
      </c>
      <c r="D2424">
        <v>5553.35400390625</v>
      </c>
      <c r="E2424">
        <v>0.40161770582199097</v>
      </c>
    </row>
    <row r="2425" spans="1:5" x14ac:dyDescent="0.3">
      <c r="A2425">
        <v>25.049999999813735</v>
      </c>
      <c r="B2425">
        <v>-778.33631942272996</v>
      </c>
      <c r="C2425">
        <v>0.40178415179252625</v>
      </c>
      <c r="D2425">
        <v>5554.6328125</v>
      </c>
      <c r="E2425">
        <v>0.40178415179252625</v>
      </c>
    </row>
    <row r="2426" spans="1:5" x14ac:dyDescent="0.3">
      <c r="A2426">
        <v>25.060000000521541</v>
      </c>
      <c r="B2426">
        <v>-778.33615351320122</v>
      </c>
      <c r="C2426">
        <v>0.40195006132125854</v>
      </c>
      <c r="D2426">
        <v>5555.88720703125</v>
      </c>
      <c r="E2426">
        <v>0.40195006132125854</v>
      </c>
    </row>
    <row r="2427" spans="1:5" x14ac:dyDescent="0.3">
      <c r="A2427">
        <v>25.070000000298023</v>
      </c>
      <c r="B2427">
        <v>-778.33599141836976</v>
      </c>
      <c r="C2427">
        <v>0.40211215615272522</v>
      </c>
      <c r="D2427">
        <v>5557.09423828125</v>
      </c>
      <c r="E2427">
        <v>0.40211215615272522</v>
      </c>
    </row>
    <row r="2428" spans="1:5" x14ac:dyDescent="0.3">
      <c r="A2428">
        <v>25.080000000074506</v>
      </c>
      <c r="B2428">
        <v>-778.33582389951562</v>
      </c>
      <c r="C2428">
        <v>0.40227967500686646</v>
      </c>
      <c r="D2428">
        <v>5558.30126953125</v>
      </c>
      <c r="E2428">
        <v>0.40227967500686646</v>
      </c>
    </row>
    <row r="2429" spans="1:5" x14ac:dyDescent="0.3">
      <c r="A2429">
        <v>25.089999999850988</v>
      </c>
      <c r="B2429">
        <v>-778.33565113545274</v>
      </c>
      <c r="C2429">
        <v>0.40245243906974792</v>
      </c>
      <c r="D2429">
        <v>5559.5478515625</v>
      </c>
      <c r="E2429">
        <v>0.40245243906974792</v>
      </c>
    </row>
    <row r="2430" spans="1:5" x14ac:dyDescent="0.3">
      <c r="A2430">
        <v>25.099999999627471</v>
      </c>
      <c r="B2430">
        <v>-778.33548582197045</v>
      </c>
      <c r="C2430">
        <v>0.40261775255203247</v>
      </c>
      <c r="D2430">
        <v>5560.767578125</v>
      </c>
      <c r="E2430">
        <v>0.40261775255203247</v>
      </c>
    </row>
    <row r="2431" spans="1:5" x14ac:dyDescent="0.3">
      <c r="A2431">
        <v>25.110000000335276</v>
      </c>
      <c r="B2431">
        <v>-778.33532971740578</v>
      </c>
      <c r="C2431">
        <v>0.40277385711669922</v>
      </c>
      <c r="D2431">
        <v>5561.9736328125</v>
      </c>
      <c r="E2431">
        <v>0.40277385711669922</v>
      </c>
    </row>
    <row r="2432" spans="1:5" x14ac:dyDescent="0.3">
      <c r="A2432">
        <v>25.120000000111759</v>
      </c>
      <c r="B2432">
        <v>-778.33516020179604</v>
      </c>
      <c r="C2432">
        <v>0.40294337272644043</v>
      </c>
      <c r="D2432">
        <v>5563.21240234375</v>
      </c>
      <c r="E2432">
        <v>0.40294337272644043</v>
      </c>
    </row>
    <row r="2433" spans="1:5" x14ac:dyDescent="0.3">
      <c r="A2433">
        <v>25.129999999888241</v>
      </c>
      <c r="B2433">
        <v>-778.33498371244286</v>
      </c>
      <c r="C2433">
        <v>0.40311986207962036</v>
      </c>
      <c r="D2433">
        <v>5564.40576171875</v>
      </c>
      <c r="E2433">
        <v>0.40311986207962036</v>
      </c>
    </row>
    <row r="2434" spans="1:5" x14ac:dyDescent="0.3">
      <c r="A2434">
        <v>25.139999999664724</v>
      </c>
      <c r="B2434">
        <v>-778.33481580615853</v>
      </c>
      <c r="C2434">
        <v>0.40328776836395264</v>
      </c>
      <c r="D2434">
        <v>5565.61474609375</v>
      </c>
      <c r="E2434">
        <v>0.40328776836395264</v>
      </c>
    </row>
    <row r="2435" spans="1:5" x14ac:dyDescent="0.3">
      <c r="A2435">
        <v>25.150000000372529</v>
      </c>
      <c r="B2435">
        <v>-778.33465478421067</v>
      </c>
      <c r="C2435">
        <v>0.40344879031181335</v>
      </c>
      <c r="D2435">
        <v>5566.83740234375</v>
      </c>
      <c r="E2435">
        <v>0.40344879031181335</v>
      </c>
    </row>
    <row r="2436" spans="1:5" x14ac:dyDescent="0.3">
      <c r="A2436">
        <v>25.160000000149012</v>
      </c>
      <c r="B2436">
        <v>-778.33448455334519</v>
      </c>
      <c r="C2436">
        <v>0.40361902117729187</v>
      </c>
      <c r="D2436">
        <v>5568.041015625</v>
      </c>
      <c r="E2436">
        <v>0.40361902117729187</v>
      </c>
    </row>
    <row r="2437" spans="1:5" x14ac:dyDescent="0.3">
      <c r="A2437">
        <v>25.169999999925494</v>
      </c>
      <c r="B2437">
        <v>-778.33432597518777</v>
      </c>
      <c r="C2437">
        <v>0.4037775993347168</v>
      </c>
      <c r="D2437">
        <v>5569.30126953125</v>
      </c>
      <c r="E2437">
        <v>0.4037775993347168</v>
      </c>
    </row>
    <row r="2438" spans="1:5" x14ac:dyDescent="0.3">
      <c r="A2438">
        <v>25.179999999701977</v>
      </c>
      <c r="B2438">
        <v>-778.33415544629906</v>
      </c>
      <c r="C2438">
        <v>0.40394812822341919</v>
      </c>
      <c r="D2438">
        <v>5570.55126953125</v>
      </c>
      <c r="E2438">
        <v>0.40394812822341919</v>
      </c>
    </row>
    <row r="2439" spans="1:5" x14ac:dyDescent="0.3">
      <c r="A2439">
        <v>25.190000000409782</v>
      </c>
      <c r="B2439">
        <v>-778.333980447062</v>
      </c>
      <c r="C2439">
        <v>0.40412312746047974</v>
      </c>
      <c r="D2439">
        <v>5571.73974609375</v>
      </c>
      <c r="E2439">
        <v>0.40412312746047974</v>
      </c>
    </row>
    <row r="2440" spans="1:5" x14ac:dyDescent="0.3">
      <c r="A2440">
        <v>25.200000000186265</v>
      </c>
      <c r="B2440">
        <v>-778.33382198811387</v>
      </c>
      <c r="C2440">
        <v>0.40428158640861511</v>
      </c>
      <c r="D2440">
        <v>5572.95947265625</v>
      </c>
      <c r="E2440">
        <v>0.40428158640861511</v>
      </c>
    </row>
    <row r="2441" spans="1:5" x14ac:dyDescent="0.3">
      <c r="A2441">
        <v>25.209999999962747</v>
      </c>
      <c r="B2441">
        <v>-778.33365926743363</v>
      </c>
      <c r="C2441">
        <v>0.40444430708885193</v>
      </c>
      <c r="D2441">
        <v>5574.21533203125</v>
      </c>
      <c r="E2441">
        <v>0.40444430708885193</v>
      </c>
    </row>
    <row r="2442" spans="1:5" x14ac:dyDescent="0.3">
      <c r="A2442">
        <v>25.21999999973923</v>
      </c>
      <c r="B2442">
        <v>-778.33349019885873</v>
      </c>
      <c r="C2442">
        <v>0.40461337566375732</v>
      </c>
      <c r="D2442">
        <v>5575.4423828125</v>
      </c>
      <c r="E2442">
        <v>0.40461337566375732</v>
      </c>
    </row>
    <row r="2443" spans="1:5" x14ac:dyDescent="0.3">
      <c r="A2443">
        <v>25.230000000447035</v>
      </c>
      <c r="B2443">
        <v>-778.33332446814393</v>
      </c>
      <c r="C2443">
        <v>0.4047791063785553</v>
      </c>
      <c r="D2443">
        <v>5576.6826171875</v>
      </c>
      <c r="E2443">
        <v>0.4047791063785553</v>
      </c>
    </row>
    <row r="2444" spans="1:5" x14ac:dyDescent="0.3">
      <c r="A2444">
        <v>25.240000000223517</v>
      </c>
      <c r="B2444">
        <v>-778.33315930367326</v>
      </c>
      <c r="C2444">
        <v>0.40494427084922791</v>
      </c>
      <c r="D2444">
        <v>5577.9052734375</v>
      </c>
      <c r="E2444">
        <v>0.40494427084922791</v>
      </c>
    </row>
    <row r="2445" spans="1:5" x14ac:dyDescent="0.3">
      <c r="A2445">
        <v>25.25</v>
      </c>
      <c r="B2445">
        <v>-778.33298615218018</v>
      </c>
      <c r="C2445">
        <v>0.40511742234230042</v>
      </c>
      <c r="D2445">
        <v>5579.1796875</v>
      </c>
      <c r="E2445">
        <v>0.40511742234230042</v>
      </c>
    </row>
    <row r="2446" spans="1:5" x14ac:dyDescent="0.3">
      <c r="A2446">
        <v>25.259999999776483</v>
      </c>
      <c r="B2446">
        <v>-778.33281395436143</v>
      </c>
      <c r="C2446">
        <v>0.40528962016105652</v>
      </c>
      <c r="D2446">
        <v>5580.4609375</v>
      </c>
      <c r="E2446">
        <v>0.40528962016105652</v>
      </c>
    </row>
    <row r="2447" spans="1:5" x14ac:dyDescent="0.3">
      <c r="A2447">
        <v>25.270000000484288</v>
      </c>
      <c r="B2447">
        <v>-778.33265615106438</v>
      </c>
      <c r="C2447">
        <v>0.40544742345809937</v>
      </c>
      <c r="D2447">
        <v>5581.70068359375</v>
      </c>
      <c r="E2447">
        <v>0.40544742345809937</v>
      </c>
    </row>
    <row r="2448" spans="1:5" x14ac:dyDescent="0.3">
      <c r="A2448">
        <v>25.28000000026077</v>
      </c>
      <c r="B2448">
        <v>-778.33249727488374</v>
      </c>
      <c r="C2448">
        <v>0.40560629963874817</v>
      </c>
      <c r="D2448">
        <v>5582.94775390625</v>
      </c>
      <c r="E2448">
        <v>0.40560629963874817</v>
      </c>
    </row>
    <row r="2449" spans="1:5" x14ac:dyDescent="0.3">
      <c r="A2449">
        <v>25.290000000037253</v>
      </c>
      <c r="B2449">
        <v>-778.33232424259995</v>
      </c>
      <c r="C2449">
        <v>0.40577933192253113</v>
      </c>
      <c r="D2449">
        <v>5584.23681640625</v>
      </c>
      <c r="E2449">
        <v>0.40577933192253113</v>
      </c>
    </row>
    <row r="2450" spans="1:5" x14ac:dyDescent="0.3">
      <c r="A2450">
        <v>25.299999999813735</v>
      </c>
      <c r="B2450">
        <v>-778.33215699196671</v>
      </c>
      <c r="C2450">
        <v>0.40594658255577087</v>
      </c>
      <c r="D2450">
        <v>5585.4755859375</v>
      </c>
      <c r="E2450">
        <v>0.40594658255577087</v>
      </c>
    </row>
    <row r="2451" spans="1:5" x14ac:dyDescent="0.3">
      <c r="A2451">
        <v>25.310000000521541</v>
      </c>
      <c r="B2451">
        <v>-778.33198518157815</v>
      </c>
      <c r="C2451">
        <v>0.40611839294433594</v>
      </c>
      <c r="D2451">
        <v>5586.703125</v>
      </c>
      <c r="E2451">
        <v>0.40611839294433594</v>
      </c>
    </row>
    <row r="2452" spans="1:5" x14ac:dyDescent="0.3">
      <c r="A2452">
        <v>25.320000000298023</v>
      </c>
      <c r="B2452">
        <v>-778.33181784153794</v>
      </c>
      <c r="C2452">
        <v>0.40628573298454285</v>
      </c>
      <c r="D2452">
        <v>5587.93115234375</v>
      </c>
      <c r="E2452">
        <v>0.40628573298454285</v>
      </c>
    </row>
    <row r="2453" spans="1:5" x14ac:dyDescent="0.3">
      <c r="A2453">
        <v>25.330000000074506</v>
      </c>
      <c r="B2453">
        <v>-778.33164945841645</v>
      </c>
      <c r="C2453">
        <v>0.40645411610603333</v>
      </c>
      <c r="D2453">
        <v>5589.16357421875</v>
      </c>
      <c r="E2453">
        <v>0.40645411610603333</v>
      </c>
    </row>
    <row r="2454" spans="1:5" x14ac:dyDescent="0.3">
      <c r="A2454">
        <v>25.339999999850988</v>
      </c>
      <c r="B2454">
        <v>-778.33148375750397</v>
      </c>
      <c r="C2454">
        <v>0.40661981701850891</v>
      </c>
      <c r="D2454">
        <v>5590.416015625</v>
      </c>
      <c r="E2454">
        <v>0.40661981701850891</v>
      </c>
    </row>
    <row r="2455" spans="1:5" x14ac:dyDescent="0.3">
      <c r="A2455">
        <v>25.349999999627471</v>
      </c>
      <c r="B2455">
        <v>-778.33132041097497</v>
      </c>
      <c r="C2455">
        <v>0.40678316354751587</v>
      </c>
      <c r="D2455">
        <v>5591.60693359375</v>
      </c>
      <c r="E2455">
        <v>0.40678316354751587</v>
      </c>
    </row>
    <row r="2456" spans="1:5" x14ac:dyDescent="0.3">
      <c r="A2456">
        <v>25.360000000335276</v>
      </c>
      <c r="B2456">
        <v>-778.33115456105088</v>
      </c>
      <c r="C2456">
        <v>0.40694901347160339</v>
      </c>
      <c r="D2456">
        <v>5592.79638671875</v>
      </c>
      <c r="E2456">
        <v>0.40694901347160339</v>
      </c>
    </row>
    <row r="2457" spans="1:5" x14ac:dyDescent="0.3">
      <c r="A2457">
        <v>25.370000000111759</v>
      </c>
      <c r="B2457">
        <v>-778.33099011183594</v>
      </c>
      <c r="C2457">
        <v>0.4071134626865387</v>
      </c>
      <c r="D2457">
        <v>5593.99267578125</v>
      </c>
      <c r="E2457">
        <v>0.4071134626865387</v>
      </c>
    </row>
    <row r="2458" spans="1:5" x14ac:dyDescent="0.3">
      <c r="A2458">
        <v>25.379999999888241</v>
      </c>
      <c r="B2458">
        <v>-778.33082011938905</v>
      </c>
      <c r="C2458">
        <v>0.40728345513343811</v>
      </c>
      <c r="D2458">
        <v>5595.1806640625</v>
      </c>
      <c r="E2458">
        <v>0.40728345513343811</v>
      </c>
    </row>
    <row r="2459" spans="1:5" x14ac:dyDescent="0.3">
      <c r="A2459">
        <v>25.389999999664724</v>
      </c>
      <c r="B2459">
        <v>-778.33065221310471</v>
      </c>
      <c r="C2459">
        <v>0.40745136141777039</v>
      </c>
      <c r="D2459">
        <v>5596.35205078125</v>
      </c>
      <c r="E2459">
        <v>0.40745136141777039</v>
      </c>
    </row>
    <row r="2460" spans="1:5" x14ac:dyDescent="0.3">
      <c r="A2460">
        <v>25.400000000372529</v>
      </c>
      <c r="B2460">
        <v>-778.33048689962243</v>
      </c>
      <c r="C2460">
        <v>0.40761667490005493</v>
      </c>
      <c r="D2460">
        <v>5597.55908203125</v>
      </c>
      <c r="E2460">
        <v>0.40761667490005493</v>
      </c>
    </row>
    <row r="2461" spans="1:5" x14ac:dyDescent="0.3">
      <c r="A2461">
        <v>25.410000000149012</v>
      </c>
      <c r="B2461">
        <v>-778.33032143712853</v>
      </c>
      <c r="C2461">
        <v>0.40778213739395142</v>
      </c>
      <c r="D2461">
        <v>5598.72900390625</v>
      </c>
      <c r="E2461">
        <v>0.40778213739395142</v>
      </c>
    </row>
    <row r="2462" spans="1:5" x14ac:dyDescent="0.3">
      <c r="A2462">
        <v>25.419999999925494</v>
      </c>
      <c r="B2462">
        <v>-778.33015749455308</v>
      </c>
      <c r="C2462">
        <v>0.40794607996940613</v>
      </c>
      <c r="D2462">
        <v>5599.8896484375</v>
      </c>
      <c r="E2462">
        <v>0.40794607996940613</v>
      </c>
    </row>
    <row r="2463" spans="1:5" x14ac:dyDescent="0.3">
      <c r="A2463">
        <v>25.429999999701977</v>
      </c>
      <c r="B2463">
        <v>-778.32999086976861</v>
      </c>
      <c r="C2463">
        <v>0.40811270475387573</v>
      </c>
      <c r="D2463">
        <v>5601.06396484375</v>
      </c>
      <c r="E2463">
        <v>0.40811270475387573</v>
      </c>
    </row>
    <row r="2464" spans="1:5" x14ac:dyDescent="0.3">
      <c r="A2464">
        <v>25.440000000409782</v>
      </c>
      <c r="B2464">
        <v>-778.32982522846078</v>
      </c>
      <c r="C2464">
        <v>0.40827834606170654</v>
      </c>
      <c r="D2464">
        <v>5602.240234375</v>
      </c>
      <c r="E2464">
        <v>0.40827834606170654</v>
      </c>
    </row>
    <row r="2465" spans="1:5" x14ac:dyDescent="0.3">
      <c r="A2465">
        <v>25.450000000186265</v>
      </c>
      <c r="B2465">
        <v>-778.32965610028123</v>
      </c>
      <c r="C2465">
        <v>0.40844747424125671</v>
      </c>
      <c r="D2465">
        <v>5603.43896484375</v>
      </c>
      <c r="E2465">
        <v>0.40844747424125671</v>
      </c>
    </row>
    <row r="2466" spans="1:5" x14ac:dyDescent="0.3">
      <c r="A2466">
        <v>25.459999999962747</v>
      </c>
      <c r="B2466">
        <v>-778.32948914767121</v>
      </c>
      <c r="C2466">
        <v>0.40861442685127258</v>
      </c>
      <c r="D2466">
        <v>5604.6455078125</v>
      </c>
      <c r="E2466">
        <v>0.40861442685127258</v>
      </c>
    </row>
    <row r="2467" spans="1:5" x14ac:dyDescent="0.3">
      <c r="A2467">
        <v>25.46999999973923</v>
      </c>
      <c r="B2467">
        <v>-778.32932642699097</v>
      </c>
      <c r="C2467">
        <v>0.4087771475315094</v>
      </c>
      <c r="D2467">
        <v>5605.81982421875</v>
      </c>
      <c r="E2467">
        <v>0.4087771475315094</v>
      </c>
    </row>
    <row r="2468" spans="1:5" x14ac:dyDescent="0.3">
      <c r="A2468">
        <v>25.480000000447035</v>
      </c>
      <c r="B2468">
        <v>-778.32915750742768</v>
      </c>
      <c r="C2468">
        <v>0.40894606709480286</v>
      </c>
      <c r="D2468">
        <v>5607.00146484375</v>
      </c>
      <c r="E2468">
        <v>0.40894606709480286</v>
      </c>
    </row>
    <row r="2469" spans="1:5" x14ac:dyDescent="0.3">
      <c r="A2469">
        <v>25.490000000223517</v>
      </c>
      <c r="B2469">
        <v>-778.32898137570237</v>
      </c>
      <c r="C2469">
        <v>0.40912219882011414</v>
      </c>
      <c r="D2469">
        <v>5608.16650390625</v>
      </c>
      <c r="E2469">
        <v>0.40912219882011414</v>
      </c>
    </row>
    <row r="2470" spans="1:5" x14ac:dyDescent="0.3">
      <c r="A2470">
        <v>25.5</v>
      </c>
      <c r="B2470">
        <v>-778.32881242633675</v>
      </c>
      <c r="C2470">
        <v>0.40929114818572998</v>
      </c>
      <c r="D2470">
        <v>5609.34814453125</v>
      </c>
      <c r="E2470">
        <v>0.40929114818572998</v>
      </c>
    </row>
    <row r="2471" spans="1:5" x14ac:dyDescent="0.3">
      <c r="A2471">
        <v>25.509999999776483</v>
      </c>
      <c r="B2471">
        <v>-778.32864988447045</v>
      </c>
      <c r="C2471">
        <v>0.40945369005203247</v>
      </c>
      <c r="D2471">
        <v>5610.5576171875</v>
      </c>
      <c r="E2471">
        <v>0.40945369005203247</v>
      </c>
    </row>
    <row r="2472" spans="1:5" x14ac:dyDescent="0.3">
      <c r="A2472">
        <v>25.520000000484288</v>
      </c>
      <c r="B2472">
        <v>-778.32849026323174</v>
      </c>
      <c r="C2472">
        <v>0.40961331129074097</v>
      </c>
      <c r="D2472">
        <v>5611.78759765625</v>
      </c>
      <c r="E2472">
        <v>0.40961331129074097</v>
      </c>
    </row>
    <row r="2473" spans="1:5" x14ac:dyDescent="0.3">
      <c r="A2473">
        <v>25.53000000026077</v>
      </c>
      <c r="B2473">
        <v>-778.3283259332261</v>
      </c>
      <c r="C2473">
        <v>0.40977764129638672</v>
      </c>
      <c r="D2473">
        <v>5612.9931640625</v>
      </c>
      <c r="E2473">
        <v>0.40977764129638672</v>
      </c>
    </row>
    <row r="2474" spans="1:5" x14ac:dyDescent="0.3">
      <c r="A2474">
        <v>25.540000000037253</v>
      </c>
      <c r="B2474">
        <v>-778.32815510631417</v>
      </c>
      <c r="C2474">
        <v>0.40994846820831299</v>
      </c>
      <c r="D2474">
        <v>5614.1884765625</v>
      </c>
      <c r="E2474">
        <v>0.40994846820831299</v>
      </c>
    </row>
    <row r="2475" spans="1:5" x14ac:dyDescent="0.3">
      <c r="A2475">
        <v>25.549999999813735</v>
      </c>
      <c r="B2475">
        <v>-778.32798451782082</v>
      </c>
      <c r="C2475">
        <v>0.41011905670166016</v>
      </c>
      <c r="D2475">
        <v>5615.38330078125</v>
      </c>
      <c r="E2475">
        <v>0.41011905670166016</v>
      </c>
    </row>
    <row r="2476" spans="1:5" x14ac:dyDescent="0.3">
      <c r="A2476">
        <v>25.560000000521541</v>
      </c>
      <c r="B2476">
        <v>-778.32781443596696</v>
      </c>
      <c r="C2476">
        <v>0.41028913855552673</v>
      </c>
      <c r="D2476">
        <v>5616.599609375</v>
      </c>
      <c r="E2476">
        <v>0.41028913855552673</v>
      </c>
    </row>
    <row r="2477" spans="1:5" x14ac:dyDescent="0.3">
      <c r="A2477">
        <v>25.570000000298023</v>
      </c>
      <c r="B2477">
        <v>-778.32765237093781</v>
      </c>
      <c r="C2477">
        <v>0.41045120358467102</v>
      </c>
      <c r="D2477">
        <v>5617.83642578125</v>
      </c>
      <c r="E2477">
        <v>0.41045120358467102</v>
      </c>
    </row>
    <row r="2478" spans="1:5" x14ac:dyDescent="0.3">
      <c r="A2478">
        <v>25.580000000074506</v>
      </c>
      <c r="B2478">
        <v>-778.32749260068749</v>
      </c>
      <c r="C2478">
        <v>0.41061097383499146</v>
      </c>
      <c r="D2478">
        <v>5619.0703125</v>
      </c>
      <c r="E2478">
        <v>0.41061097383499146</v>
      </c>
    </row>
    <row r="2479" spans="1:5" x14ac:dyDescent="0.3">
      <c r="A2479">
        <v>25.589999999850988</v>
      </c>
      <c r="B2479">
        <v>-778.32732266784524</v>
      </c>
      <c r="C2479">
        <v>0.41078090667724609</v>
      </c>
      <c r="D2479">
        <v>5620.32861328125</v>
      </c>
      <c r="E2479">
        <v>0.41078090667724609</v>
      </c>
    </row>
    <row r="2480" spans="1:5" x14ac:dyDescent="0.3">
      <c r="A2480">
        <v>25.599999999627471</v>
      </c>
      <c r="B2480">
        <v>-778.32715407610749</v>
      </c>
      <c r="C2480">
        <v>0.41094949841499329</v>
      </c>
      <c r="D2480">
        <v>5621.58251953125</v>
      </c>
      <c r="E2480">
        <v>0.41094949841499329</v>
      </c>
    </row>
    <row r="2481" spans="1:5" x14ac:dyDescent="0.3">
      <c r="A2481">
        <v>25.610000000335276</v>
      </c>
      <c r="B2481">
        <v>-778.32698676586961</v>
      </c>
      <c r="C2481">
        <v>0.41111680865287781</v>
      </c>
      <c r="D2481">
        <v>5622.8330078125</v>
      </c>
      <c r="E2481">
        <v>0.41111680865287781</v>
      </c>
    </row>
    <row r="2482" spans="1:5" x14ac:dyDescent="0.3">
      <c r="A2482">
        <v>25.620000000111759</v>
      </c>
      <c r="B2482">
        <v>-778.32682365775918</v>
      </c>
      <c r="C2482">
        <v>0.41127991676330566</v>
      </c>
      <c r="D2482">
        <v>5624.10107421875</v>
      </c>
      <c r="E2482">
        <v>0.41127991676330566</v>
      </c>
    </row>
    <row r="2483" spans="1:5" x14ac:dyDescent="0.3">
      <c r="A2483">
        <v>25.629999999888241</v>
      </c>
      <c r="B2483">
        <v>-778.32665518523072</v>
      </c>
      <c r="C2483">
        <v>0.41144838929176331</v>
      </c>
      <c r="D2483">
        <v>5625.36865234375</v>
      </c>
      <c r="E2483">
        <v>0.41144838929176331</v>
      </c>
    </row>
    <row r="2484" spans="1:5" x14ac:dyDescent="0.3">
      <c r="A2484">
        <v>25.639999999664724</v>
      </c>
      <c r="B2484">
        <v>-778.3264851629815</v>
      </c>
      <c r="C2484">
        <v>0.41161841154098511</v>
      </c>
      <c r="D2484">
        <v>5626.61865234375</v>
      </c>
      <c r="E2484">
        <v>0.41161841154098511</v>
      </c>
    </row>
    <row r="2485" spans="1:5" x14ac:dyDescent="0.3">
      <c r="A2485">
        <v>25.650000000372529</v>
      </c>
      <c r="B2485">
        <v>-778.32631898523186</v>
      </c>
      <c r="C2485">
        <v>0.4117845892906189</v>
      </c>
      <c r="D2485">
        <v>5627.8759765625</v>
      </c>
      <c r="E2485">
        <v>0.4117845892906189</v>
      </c>
    </row>
    <row r="2486" spans="1:5" x14ac:dyDescent="0.3">
      <c r="A2486">
        <v>25.660000000149012</v>
      </c>
      <c r="B2486">
        <v>-778.32615486384248</v>
      </c>
      <c r="C2486">
        <v>0.41194871068000793</v>
      </c>
      <c r="D2486">
        <v>5629.125</v>
      </c>
      <c r="E2486">
        <v>0.41194871068000793</v>
      </c>
    </row>
    <row r="2487" spans="1:5" x14ac:dyDescent="0.3">
      <c r="A2487">
        <v>25.669999999925494</v>
      </c>
      <c r="B2487">
        <v>-778.32598311305856</v>
      </c>
      <c r="C2487">
        <v>0.41212046146392822</v>
      </c>
      <c r="D2487">
        <v>5630.41748046875</v>
      </c>
      <c r="E2487">
        <v>0.41212046146392822</v>
      </c>
    </row>
    <row r="2488" spans="1:5" x14ac:dyDescent="0.3">
      <c r="A2488">
        <v>25.679999999701977</v>
      </c>
      <c r="B2488">
        <v>-778.32582337261056</v>
      </c>
      <c r="C2488">
        <v>0.41228020191192627</v>
      </c>
      <c r="D2488">
        <v>5631.705078125</v>
      </c>
      <c r="E2488">
        <v>0.41228020191192627</v>
      </c>
    </row>
    <row r="2489" spans="1:5" x14ac:dyDescent="0.3">
      <c r="A2489">
        <v>25.690000000409782</v>
      </c>
      <c r="B2489">
        <v>-778.32566336394166</v>
      </c>
      <c r="C2489">
        <v>0.41244021058082581</v>
      </c>
      <c r="D2489">
        <v>5632.9853515625</v>
      </c>
      <c r="E2489">
        <v>0.41244021058082581</v>
      </c>
    </row>
    <row r="2490" spans="1:5" x14ac:dyDescent="0.3">
      <c r="A2490">
        <v>25.700000000186265</v>
      </c>
      <c r="B2490">
        <v>-778.32549337149476</v>
      </c>
      <c r="C2490">
        <v>0.41261020302772522</v>
      </c>
      <c r="D2490">
        <v>5634.2724609375</v>
      </c>
      <c r="E2490">
        <v>0.41261020302772522</v>
      </c>
    </row>
    <row r="2491" spans="1:5" x14ac:dyDescent="0.3">
      <c r="A2491">
        <v>25.709999999962747</v>
      </c>
      <c r="B2491">
        <v>-778.32531616688584</v>
      </c>
      <c r="C2491">
        <v>0.41278740763664246</v>
      </c>
      <c r="D2491">
        <v>5635.54296875</v>
      </c>
      <c r="E2491">
        <v>0.41278740763664246</v>
      </c>
    </row>
    <row r="2492" spans="1:5" x14ac:dyDescent="0.3">
      <c r="A2492">
        <v>25.71999999973923</v>
      </c>
      <c r="B2492">
        <v>-778.32515097261285</v>
      </c>
      <c r="C2492">
        <v>0.41295260190963745</v>
      </c>
      <c r="D2492">
        <v>5636.7724609375</v>
      </c>
      <c r="E2492">
        <v>0.41295260190963745</v>
      </c>
    </row>
    <row r="2493" spans="1:5" x14ac:dyDescent="0.3">
      <c r="A2493">
        <v>25.730000000447035</v>
      </c>
      <c r="B2493">
        <v>-778.32498825193261</v>
      </c>
      <c r="C2493">
        <v>0.41311532258987427</v>
      </c>
      <c r="D2493">
        <v>5638.0654296875</v>
      </c>
      <c r="E2493">
        <v>0.41311532258987427</v>
      </c>
    </row>
    <row r="2494" spans="1:5" x14ac:dyDescent="0.3">
      <c r="A2494">
        <v>25.740000000223517</v>
      </c>
      <c r="B2494">
        <v>-778.32481927276467</v>
      </c>
      <c r="C2494">
        <v>0.4132843017578125</v>
      </c>
      <c r="D2494">
        <v>5639.357421875</v>
      </c>
      <c r="E2494">
        <v>0.4132843017578125</v>
      </c>
    </row>
    <row r="2495" spans="1:5" x14ac:dyDescent="0.3">
      <c r="A2495">
        <v>25.75</v>
      </c>
      <c r="B2495">
        <v>-778.32465223074769</v>
      </c>
      <c r="C2495">
        <v>0.41345134377479553</v>
      </c>
      <c r="D2495">
        <v>5640.65625</v>
      </c>
      <c r="E2495">
        <v>0.41345134377479553</v>
      </c>
    </row>
    <row r="2496" spans="1:5" x14ac:dyDescent="0.3">
      <c r="A2496">
        <v>25.759999999776483</v>
      </c>
      <c r="B2496">
        <v>-778.32448876500939</v>
      </c>
      <c r="C2496">
        <v>0.41361480951309204</v>
      </c>
      <c r="D2496">
        <v>5641.9501953125</v>
      </c>
      <c r="E2496">
        <v>0.41361480951309204</v>
      </c>
    </row>
    <row r="2497" spans="1:5" x14ac:dyDescent="0.3">
      <c r="A2497">
        <v>25.770000000484288</v>
      </c>
      <c r="B2497">
        <v>-778.32432327271317</v>
      </c>
      <c r="C2497">
        <v>0.41378030180931091</v>
      </c>
      <c r="D2497">
        <v>5643.18798828125</v>
      </c>
      <c r="E2497">
        <v>0.41378030180931091</v>
      </c>
    </row>
    <row r="2498" spans="1:5" x14ac:dyDescent="0.3">
      <c r="A2498">
        <v>25.78000000026077</v>
      </c>
      <c r="B2498">
        <v>-778.32415590287064</v>
      </c>
      <c r="C2498">
        <v>0.41394767165184021</v>
      </c>
      <c r="D2498">
        <v>5644.46630859375</v>
      </c>
      <c r="E2498">
        <v>0.41394767165184021</v>
      </c>
    </row>
    <row r="2499" spans="1:5" x14ac:dyDescent="0.3">
      <c r="A2499">
        <v>25.790000000037253</v>
      </c>
      <c r="B2499">
        <v>-778.32398483754014</v>
      </c>
      <c r="C2499">
        <v>0.41411873698234558</v>
      </c>
      <c r="D2499">
        <v>5645.74072265625</v>
      </c>
      <c r="E2499">
        <v>0.41411873698234558</v>
      </c>
    </row>
    <row r="2500" spans="1:5" x14ac:dyDescent="0.3">
      <c r="A2500">
        <v>25.799999999813735</v>
      </c>
      <c r="B2500">
        <v>-778.32381949425553</v>
      </c>
      <c r="C2500">
        <v>0.41428408026695251</v>
      </c>
      <c r="D2500">
        <v>5646.97119140625</v>
      </c>
      <c r="E2500">
        <v>0.41428408026695251</v>
      </c>
    </row>
    <row r="2501" spans="1:5" x14ac:dyDescent="0.3">
      <c r="A2501">
        <v>25.810000000521541</v>
      </c>
      <c r="B2501">
        <v>-778.32365751863335</v>
      </c>
      <c r="C2501">
        <v>0.41444605588912964</v>
      </c>
      <c r="D2501">
        <v>5648.2177734375</v>
      </c>
      <c r="E2501">
        <v>0.41444605588912964</v>
      </c>
    </row>
    <row r="2502" spans="1:5" x14ac:dyDescent="0.3">
      <c r="A2502">
        <v>25.820000000298023</v>
      </c>
      <c r="B2502">
        <v>-778.32348922491883</v>
      </c>
      <c r="C2502">
        <v>0.41461434960365295</v>
      </c>
      <c r="D2502">
        <v>5649.48193359375</v>
      </c>
      <c r="E2502">
        <v>0.41461434960365295</v>
      </c>
    </row>
    <row r="2503" spans="1:5" x14ac:dyDescent="0.3">
      <c r="A2503">
        <v>25.830000000074506</v>
      </c>
      <c r="B2503">
        <v>-778.32331964970444</v>
      </c>
      <c r="C2503">
        <v>0.41478392481803894</v>
      </c>
      <c r="D2503">
        <v>5650.70751953125</v>
      </c>
      <c r="E2503">
        <v>0.41478392481803894</v>
      </c>
    </row>
    <row r="2504" spans="1:5" x14ac:dyDescent="0.3">
      <c r="A2504">
        <v>25.839999999850988</v>
      </c>
      <c r="B2504">
        <v>-778.32315296531533</v>
      </c>
      <c r="C2504">
        <v>0.41495060920715332</v>
      </c>
      <c r="D2504">
        <v>5651.9697265625</v>
      </c>
      <c r="E2504">
        <v>0.41495060920715332</v>
      </c>
    </row>
    <row r="2505" spans="1:5" x14ac:dyDescent="0.3">
      <c r="A2505">
        <v>25.849999999627471</v>
      </c>
      <c r="B2505">
        <v>-778.32298508883332</v>
      </c>
      <c r="C2505">
        <v>0.41511848568916321</v>
      </c>
      <c r="D2505">
        <v>5653.18798828125</v>
      </c>
      <c r="E2505">
        <v>0.41511848568916321</v>
      </c>
    </row>
    <row r="2506" spans="1:5" x14ac:dyDescent="0.3">
      <c r="A2506">
        <v>25.860000000335276</v>
      </c>
      <c r="B2506">
        <v>-778.32282162309502</v>
      </c>
      <c r="C2506">
        <v>0.41528195142745972</v>
      </c>
      <c r="D2506">
        <v>5654.4150390625</v>
      </c>
      <c r="E2506">
        <v>0.41528195142745972</v>
      </c>
    </row>
    <row r="2507" spans="1:5" x14ac:dyDescent="0.3">
      <c r="A2507">
        <v>25.870000000111759</v>
      </c>
      <c r="B2507">
        <v>-778.32265410424088</v>
      </c>
      <c r="C2507">
        <v>0.41544947028160095</v>
      </c>
      <c r="D2507">
        <v>5655.6611328125</v>
      </c>
      <c r="E2507">
        <v>0.41544947028160095</v>
      </c>
    </row>
    <row r="2508" spans="1:5" x14ac:dyDescent="0.3">
      <c r="A2508">
        <v>25.879999999888241</v>
      </c>
      <c r="B2508">
        <v>-778.32248655558442</v>
      </c>
      <c r="C2508">
        <v>0.41561701893806458</v>
      </c>
      <c r="D2508">
        <v>5656.87158203125</v>
      </c>
      <c r="E2508">
        <v>0.41561701893806458</v>
      </c>
    </row>
    <row r="2509" spans="1:5" x14ac:dyDescent="0.3">
      <c r="A2509">
        <v>25.889999999664724</v>
      </c>
      <c r="B2509">
        <v>-778.32231999040459</v>
      </c>
      <c r="C2509">
        <v>0.4157835841178894</v>
      </c>
      <c r="D2509">
        <v>5658.076171875</v>
      </c>
      <c r="E2509">
        <v>0.4157835841178894</v>
      </c>
    </row>
    <row r="2510" spans="1:5" x14ac:dyDescent="0.3">
      <c r="A2510">
        <v>25.900000000372529</v>
      </c>
      <c r="B2510">
        <v>-778.3221536040387</v>
      </c>
      <c r="C2510">
        <v>0.41594997048377991</v>
      </c>
      <c r="D2510">
        <v>5659.2958984375</v>
      </c>
      <c r="E2510">
        <v>0.41594997048377991</v>
      </c>
    </row>
    <row r="2511" spans="1:5" x14ac:dyDescent="0.3">
      <c r="A2511">
        <v>25.910000000149012</v>
      </c>
      <c r="B2511">
        <v>-778.32198808194016</v>
      </c>
      <c r="C2511">
        <v>0.41611549258232117</v>
      </c>
      <c r="D2511">
        <v>5660.529296875</v>
      </c>
      <c r="E2511">
        <v>0.41611549258232117</v>
      </c>
    </row>
    <row r="2512" spans="1:5" x14ac:dyDescent="0.3">
      <c r="A2512">
        <v>25.919999999925494</v>
      </c>
      <c r="B2512">
        <v>-778.32182029486512</v>
      </c>
      <c r="C2512">
        <v>0.41628327965736389</v>
      </c>
      <c r="D2512">
        <v>5661.76416015625</v>
      </c>
      <c r="E2512">
        <v>0.41628327965736389</v>
      </c>
    </row>
    <row r="2513" spans="1:5" x14ac:dyDescent="0.3">
      <c r="A2513">
        <v>25.929999999701977</v>
      </c>
      <c r="B2513">
        <v>-778.32165015340661</v>
      </c>
      <c r="C2513">
        <v>0.41645342111587524</v>
      </c>
      <c r="D2513">
        <v>5662.9892578125</v>
      </c>
      <c r="E2513">
        <v>0.41645342111587524</v>
      </c>
    </row>
    <row r="2514" spans="1:5" x14ac:dyDescent="0.3">
      <c r="A2514">
        <v>25.940000000409782</v>
      </c>
      <c r="B2514">
        <v>-778.32148624063348</v>
      </c>
      <c r="C2514">
        <v>0.41661733388900757</v>
      </c>
      <c r="D2514">
        <v>5664.1650390625</v>
      </c>
      <c r="E2514">
        <v>0.41661733388900757</v>
      </c>
    </row>
    <row r="2515" spans="1:5" x14ac:dyDescent="0.3">
      <c r="A2515">
        <v>25.950000000186265</v>
      </c>
      <c r="B2515">
        <v>-778.32131913901185</v>
      </c>
      <c r="C2515">
        <v>0.41678443551063538</v>
      </c>
      <c r="D2515">
        <v>5665.36083984375</v>
      </c>
      <c r="E2515">
        <v>0.41678443551063538</v>
      </c>
    </row>
    <row r="2516" spans="1:5" x14ac:dyDescent="0.3">
      <c r="A2516">
        <v>25.959999999962747</v>
      </c>
      <c r="B2516">
        <v>-778.32115045786713</v>
      </c>
      <c r="C2516">
        <v>0.41695311665534973</v>
      </c>
      <c r="D2516">
        <v>5666.52783203125</v>
      </c>
      <c r="E2516">
        <v>0.41695311665534973</v>
      </c>
    </row>
    <row r="2517" spans="1:5" x14ac:dyDescent="0.3">
      <c r="A2517">
        <v>25.96999999973923</v>
      </c>
      <c r="B2517">
        <v>-778.32098329664086</v>
      </c>
      <c r="C2517">
        <v>0.41712027788162231</v>
      </c>
      <c r="D2517">
        <v>5667.712890625</v>
      </c>
      <c r="E2517">
        <v>0.41712027788162231</v>
      </c>
    </row>
    <row r="2518" spans="1:5" x14ac:dyDescent="0.3">
      <c r="A2518">
        <v>25.980000000447035</v>
      </c>
      <c r="B2518">
        <v>-778.32082224489068</v>
      </c>
      <c r="C2518">
        <v>0.41728132963180542</v>
      </c>
      <c r="D2518">
        <v>5668.90966796875</v>
      </c>
      <c r="E2518">
        <v>0.41728132963180542</v>
      </c>
    </row>
    <row r="2519" spans="1:5" x14ac:dyDescent="0.3">
      <c r="A2519">
        <v>25.990000000223517</v>
      </c>
      <c r="B2519">
        <v>-778.32065651417588</v>
      </c>
      <c r="C2519">
        <v>0.41744706034660339</v>
      </c>
      <c r="D2519">
        <v>5670.0869140625</v>
      </c>
      <c r="E2519">
        <v>0.41744706034660339</v>
      </c>
    </row>
    <row r="2520" spans="1:5" x14ac:dyDescent="0.3">
      <c r="A2520">
        <v>26</v>
      </c>
      <c r="B2520">
        <v>-778.32048816085671</v>
      </c>
      <c r="C2520">
        <v>0.41761541366577148</v>
      </c>
      <c r="D2520">
        <v>5671.2724609375</v>
      </c>
      <c r="E2520">
        <v>0.41761541366577148</v>
      </c>
    </row>
    <row r="2521" spans="1:5" x14ac:dyDescent="0.3">
      <c r="A2521">
        <v>26.009999999776483</v>
      </c>
      <c r="B2521">
        <v>-778.32032713890885</v>
      </c>
      <c r="C2521">
        <v>0.4177764356136322</v>
      </c>
      <c r="D2521">
        <v>5672.4521484375</v>
      </c>
      <c r="E2521">
        <v>0.4177764356136322</v>
      </c>
    </row>
    <row r="2522" spans="1:5" x14ac:dyDescent="0.3">
      <c r="A2522">
        <v>26.020000000484288</v>
      </c>
      <c r="B2522">
        <v>-778.32015357018327</v>
      </c>
      <c r="C2522">
        <v>0.41795000433921814</v>
      </c>
      <c r="D2522">
        <v>5673.615234375</v>
      </c>
      <c r="E2522">
        <v>0.41795000433921814</v>
      </c>
    </row>
    <row r="2523" spans="1:5" x14ac:dyDescent="0.3">
      <c r="A2523">
        <v>26.03000000026077</v>
      </c>
      <c r="B2523">
        <v>-778.31998542548035</v>
      </c>
      <c r="C2523">
        <v>0.41811814904212952</v>
      </c>
      <c r="D2523">
        <v>5674.7880859375</v>
      </c>
      <c r="E2523">
        <v>0.41811814904212952</v>
      </c>
    </row>
    <row r="2524" spans="1:5" x14ac:dyDescent="0.3">
      <c r="A2524">
        <v>26.040000000037253</v>
      </c>
      <c r="B2524">
        <v>-778.31982356906747</v>
      </c>
      <c r="C2524">
        <v>0.41828000545501709</v>
      </c>
      <c r="D2524">
        <v>5675.99365234375</v>
      </c>
      <c r="E2524">
        <v>0.41828000545501709</v>
      </c>
    </row>
    <row r="2525" spans="1:5" x14ac:dyDescent="0.3">
      <c r="A2525">
        <v>26.049999999813735</v>
      </c>
      <c r="B2525">
        <v>-778.31965503693436</v>
      </c>
      <c r="C2525">
        <v>0.41844853758811951</v>
      </c>
      <c r="D2525">
        <v>5677.1826171875</v>
      </c>
      <c r="E2525">
        <v>0.41844853758811951</v>
      </c>
    </row>
    <row r="2526" spans="1:5" x14ac:dyDescent="0.3">
      <c r="A2526">
        <v>26.060000000521541</v>
      </c>
      <c r="B2526">
        <v>-778.31948966384743</v>
      </c>
      <c r="C2526">
        <v>0.41861391067504883</v>
      </c>
      <c r="D2526">
        <v>5678.38427734375</v>
      </c>
      <c r="E2526">
        <v>0.41861391067504883</v>
      </c>
    </row>
    <row r="2527" spans="1:5" x14ac:dyDescent="0.3">
      <c r="A2527">
        <v>26.070000000298023</v>
      </c>
      <c r="B2527">
        <v>-778.31932223440026</v>
      </c>
      <c r="C2527">
        <v>0.4187813401222229</v>
      </c>
      <c r="D2527">
        <v>5679.5771484375</v>
      </c>
      <c r="E2527">
        <v>0.4187813401222229</v>
      </c>
    </row>
    <row r="2528" spans="1:5" x14ac:dyDescent="0.3">
      <c r="A2528">
        <v>26.080000000074506</v>
      </c>
      <c r="B2528">
        <v>-778.31915593744134</v>
      </c>
      <c r="C2528">
        <v>0.41894763708114624</v>
      </c>
      <c r="D2528">
        <v>5680.7421875</v>
      </c>
      <c r="E2528">
        <v>0.41894763708114624</v>
      </c>
    </row>
    <row r="2529" spans="1:5" x14ac:dyDescent="0.3">
      <c r="A2529">
        <v>26.089999999850988</v>
      </c>
      <c r="B2529">
        <v>-778.31899291873788</v>
      </c>
      <c r="C2529">
        <v>0.41911065578460693</v>
      </c>
      <c r="D2529">
        <v>5681.92431640625</v>
      </c>
      <c r="E2529">
        <v>0.41911065578460693</v>
      </c>
    </row>
    <row r="2530" spans="1:5" x14ac:dyDescent="0.3">
      <c r="A2530">
        <v>26.099999999627471</v>
      </c>
      <c r="B2530">
        <v>-778.31882456541871</v>
      </c>
      <c r="C2530">
        <v>0.41927900910377502</v>
      </c>
      <c r="D2530">
        <v>5683.11181640625</v>
      </c>
      <c r="E2530">
        <v>0.41927900910377502</v>
      </c>
    </row>
    <row r="2531" spans="1:5" x14ac:dyDescent="0.3">
      <c r="A2531">
        <v>26.110000000335276</v>
      </c>
      <c r="B2531">
        <v>-778.31865621209954</v>
      </c>
      <c r="C2531">
        <v>0.41944736242294312</v>
      </c>
      <c r="D2531">
        <v>5684.2900390625</v>
      </c>
      <c r="E2531">
        <v>0.41944736242294312</v>
      </c>
    </row>
    <row r="2532" spans="1:5" x14ac:dyDescent="0.3">
      <c r="A2532">
        <v>26.120000000111759</v>
      </c>
      <c r="B2532">
        <v>-778.31848398447846</v>
      </c>
      <c r="C2532">
        <v>0.41961959004402161</v>
      </c>
      <c r="D2532">
        <v>5685.50048828125</v>
      </c>
      <c r="E2532">
        <v>0.41961959004402161</v>
      </c>
    </row>
    <row r="2533" spans="1:5" x14ac:dyDescent="0.3">
      <c r="A2533">
        <v>26.129999999888241</v>
      </c>
      <c r="B2533">
        <v>-778.31832078696107</v>
      </c>
      <c r="C2533">
        <v>0.41978278756141663</v>
      </c>
      <c r="D2533">
        <v>5686.671875</v>
      </c>
      <c r="E2533">
        <v>0.41978278756141663</v>
      </c>
    </row>
    <row r="2534" spans="1:5" x14ac:dyDescent="0.3">
      <c r="A2534">
        <v>26.139999999664724</v>
      </c>
      <c r="B2534">
        <v>-778.31815437079285</v>
      </c>
      <c r="C2534">
        <v>0.41994920372962952</v>
      </c>
      <c r="D2534">
        <v>5687.82763671875</v>
      </c>
      <c r="E2534">
        <v>0.41994920372962952</v>
      </c>
    </row>
    <row r="2535" spans="1:5" x14ac:dyDescent="0.3">
      <c r="A2535">
        <v>26.150000000372529</v>
      </c>
      <c r="B2535">
        <v>-778.31798473597382</v>
      </c>
      <c r="C2535">
        <v>0.42011883854866028</v>
      </c>
      <c r="D2535">
        <v>5688.97021484375</v>
      </c>
      <c r="E2535">
        <v>0.42011883854866028</v>
      </c>
    </row>
    <row r="2536" spans="1:5" x14ac:dyDescent="0.3">
      <c r="A2536">
        <v>26.160000000149012</v>
      </c>
      <c r="B2536">
        <v>-778.31782088280534</v>
      </c>
      <c r="C2536">
        <v>0.42028269171714783</v>
      </c>
      <c r="D2536">
        <v>5690.13623046875</v>
      </c>
      <c r="E2536">
        <v>0.42028269171714783</v>
      </c>
    </row>
    <row r="2537" spans="1:5" x14ac:dyDescent="0.3">
      <c r="A2537">
        <v>26.169999999925494</v>
      </c>
      <c r="B2537">
        <v>-778.31765130759095</v>
      </c>
      <c r="C2537">
        <v>0.42045226693153381</v>
      </c>
      <c r="D2537">
        <v>5691.287109375</v>
      </c>
      <c r="E2537">
        <v>0.42045226693153381</v>
      </c>
    </row>
    <row r="2538" spans="1:5" x14ac:dyDescent="0.3">
      <c r="A2538">
        <v>26.179999999701977</v>
      </c>
      <c r="B2538">
        <v>-778.31748900414323</v>
      </c>
      <c r="C2538">
        <v>0.4206145703792572</v>
      </c>
      <c r="D2538">
        <v>5692.44482421875</v>
      </c>
      <c r="E2538">
        <v>0.4206145703792572</v>
      </c>
    </row>
    <row r="2539" spans="1:5" x14ac:dyDescent="0.3">
      <c r="A2539">
        <v>26.190000000409782</v>
      </c>
      <c r="B2539">
        <v>-778.31732592583512</v>
      </c>
      <c r="C2539">
        <v>0.42077764868736267</v>
      </c>
      <c r="D2539">
        <v>5693.59033203125</v>
      </c>
      <c r="E2539">
        <v>0.42077764868736267</v>
      </c>
    </row>
    <row r="2540" spans="1:5" x14ac:dyDescent="0.3">
      <c r="A2540">
        <v>26.200000000186265</v>
      </c>
      <c r="B2540">
        <v>-778.31715769172524</v>
      </c>
      <c r="C2540">
        <v>0.42094588279724121</v>
      </c>
      <c r="D2540">
        <v>5694.7421875</v>
      </c>
      <c r="E2540">
        <v>0.42094588279724121</v>
      </c>
    </row>
    <row r="2541" spans="1:5" x14ac:dyDescent="0.3">
      <c r="A2541">
        <v>26.209999999962747</v>
      </c>
      <c r="B2541">
        <v>-778.31698975563859</v>
      </c>
      <c r="C2541">
        <v>0.42111381888389587</v>
      </c>
      <c r="D2541">
        <v>5695.8857421875</v>
      </c>
      <c r="E2541">
        <v>0.42111381888389587</v>
      </c>
    </row>
    <row r="2542" spans="1:5" x14ac:dyDescent="0.3">
      <c r="A2542">
        <v>26.21999999973923</v>
      </c>
      <c r="B2542">
        <v>-778.31682497859811</v>
      </c>
      <c r="C2542">
        <v>0.42127859592437744</v>
      </c>
      <c r="D2542">
        <v>5697.0048828125</v>
      </c>
      <c r="E2542">
        <v>0.42127859592437744</v>
      </c>
    </row>
    <row r="2543" spans="1:5" x14ac:dyDescent="0.3">
      <c r="A2543">
        <v>26.230000000447035</v>
      </c>
      <c r="B2543">
        <v>-778.31665605903481</v>
      </c>
      <c r="C2543">
        <v>0.4214475154876709</v>
      </c>
      <c r="D2543">
        <v>5698.1572265625</v>
      </c>
      <c r="E2543">
        <v>0.4214475154876709</v>
      </c>
    </row>
    <row r="2544" spans="1:5" x14ac:dyDescent="0.3">
      <c r="A2544">
        <v>26.240000000223517</v>
      </c>
      <c r="B2544">
        <v>-778.31648731828545</v>
      </c>
      <c r="C2544">
        <v>0.42161625623703003</v>
      </c>
      <c r="D2544">
        <v>5699.30712890625</v>
      </c>
      <c r="E2544">
        <v>0.42161625623703003</v>
      </c>
    </row>
    <row r="2545" spans="1:5" x14ac:dyDescent="0.3">
      <c r="A2545">
        <v>26.25</v>
      </c>
      <c r="B2545">
        <v>-778.31631947160577</v>
      </c>
      <c r="C2545">
        <v>0.42178410291671753</v>
      </c>
      <c r="D2545">
        <v>5700.44970703125</v>
      </c>
      <c r="E2545">
        <v>0.42178410291671753</v>
      </c>
    </row>
    <row r="2546" spans="1:5" x14ac:dyDescent="0.3">
      <c r="A2546">
        <v>26.259999999776483</v>
      </c>
      <c r="B2546">
        <v>-778.3161551117978</v>
      </c>
      <c r="C2546">
        <v>0.42194846272468567</v>
      </c>
      <c r="D2546">
        <v>5701.60205078125</v>
      </c>
      <c r="E2546">
        <v>0.42194846272468567</v>
      </c>
    </row>
    <row r="2547" spans="1:5" x14ac:dyDescent="0.3">
      <c r="A2547">
        <v>26.270000000484288</v>
      </c>
      <c r="B2547">
        <v>-778.31599197388505</v>
      </c>
      <c r="C2547">
        <v>0.42211160063743591</v>
      </c>
      <c r="D2547">
        <v>5702.75390625</v>
      </c>
      <c r="E2547">
        <v>0.42211160063743591</v>
      </c>
    </row>
    <row r="2548" spans="1:5" x14ac:dyDescent="0.3">
      <c r="A2548">
        <v>26.28000000026077</v>
      </c>
      <c r="B2548">
        <v>-778.31582421661233</v>
      </c>
      <c r="C2548">
        <v>0.42227935791015625</v>
      </c>
      <c r="D2548">
        <v>5703.95458984375</v>
      </c>
      <c r="E2548">
        <v>0.42227935791015625</v>
      </c>
    </row>
    <row r="2549" spans="1:5" x14ac:dyDescent="0.3">
      <c r="A2549">
        <v>26.290000000037253</v>
      </c>
      <c r="B2549">
        <v>-778.31566072107171</v>
      </c>
      <c r="C2549">
        <v>0.42244285345077515</v>
      </c>
      <c r="D2549">
        <v>5705.16357421875</v>
      </c>
      <c r="E2549">
        <v>0.42244285345077515</v>
      </c>
    </row>
    <row r="2550" spans="1:5" x14ac:dyDescent="0.3">
      <c r="A2550">
        <v>26.299999999813735</v>
      </c>
      <c r="B2550">
        <v>-778.31549800039147</v>
      </c>
      <c r="C2550">
        <v>0.42260557413101196</v>
      </c>
      <c r="D2550">
        <v>5706.3466796875</v>
      </c>
      <c r="E2550">
        <v>0.42260557413101196</v>
      </c>
    </row>
    <row r="2551" spans="1:5" x14ac:dyDescent="0.3">
      <c r="A2551">
        <v>26.310000000521541</v>
      </c>
      <c r="B2551">
        <v>-778.31532982588624</v>
      </c>
      <c r="C2551">
        <v>0.42277374863624573</v>
      </c>
      <c r="D2551">
        <v>5707.5166015625</v>
      </c>
      <c r="E2551">
        <v>0.42277374863624573</v>
      </c>
    </row>
    <row r="2552" spans="1:5" x14ac:dyDescent="0.3">
      <c r="A2552">
        <v>26.320000000298023</v>
      </c>
      <c r="B2552">
        <v>-778.31515682340478</v>
      </c>
      <c r="C2552">
        <v>0.4229467511177063</v>
      </c>
      <c r="D2552">
        <v>5708.73974609375</v>
      </c>
      <c r="E2552">
        <v>0.4229467511177063</v>
      </c>
    </row>
    <row r="2553" spans="1:5" x14ac:dyDescent="0.3">
      <c r="A2553">
        <v>26.330000000074506</v>
      </c>
      <c r="B2553">
        <v>-778.31498423815583</v>
      </c>
      <c r="C2553">
        <v>0.42311933636665344</v>
      </c>
      <c r="D2553">
        <v>5709.9521484375</v>
      </c>
      <c r="E2553">
        <v>0.42311933636665344</v>
      </c>
    </row>
    <row r="2554" spans="1:5" x14ac:dyDescent="0.3">
      <c r="A2554">
        <v>26.339999999850988</v>
      </c>
      <c r="B2554">
        <v>-778.31482217312669</v>
      </c>
      <c r="C2554">
        <v>0.42328140139579773</v>
      </c>
      <c r="D2554">
        <v>5711.1767578125</v>
      </c>
      <c r="E2554">
        <v>0.42328140139579773</v>
      </c>
    </row>
    <row r="2555" spans="1:5" x14ac:dyDescent="0.3">
      <c r="A2555">
        <v>26.349999999627471</v>
      </c>
      <c r="B2555">
        <v>-778.31466091276025</v>
      </c>
      <c r="C2555">
        <v>0.42344266176223755</v>
      </c>
      <c r="D2555">
        <v>5712.4150390625</v>
      </c>
      <c r="E2555">
        <v>0.42344266176223755</v>
      </c>
    </row>
    <row r="2556" spans="1:5" x14ac:dyDescent="0.3">
      <c r="A2556">
        <v>26.360000000335276</v>
      </c>
      <c r="B2556">
        <v>-778.31449017525529</v>
      </c>
      <c r="C2556">
        <v>0.42361339926719666</v>
      </c>
      <c r="D2556">
        <v>5713.6572265625</v>
      </c>
      <c r="E2556">
        <v>0.42361339926719666</v>
      </c>
    </row>
    <row r="2557" spans="1:5" x14ac:dyDescent="0.3">
      <c r="A2557">
        <v>26.370000000111759</v>
      </c>
      <c r="B2557">
        <v>-778.31431791783189</v>
      </c>
      <c r="C2557">
        <v>0.42378565669059753</v>
      </c>
      <c r="D2557">
        <v>5714.9052734375</v>
      </c>
      <c r="E2557">
        <v>0.42378565669059753</v>
      </c>
    </row>
    <row r="2558" spans="1:5" x14ac:dyDescent="0.3">
      <c r="A2558">
        <v>26.379999999888241</v>
      </c>
      <c r="B2558">
        <v>-778.314151531466</v>
      </c>
      <c r="C2558">
        <v>0.42395204305648804</v>
      </c>
      <c r="D2558">
        <v>5716.08740234375</v>
      </c>
      <c r="E2558">
        <v>0.42395204305648804</v>
      </c>
    </row>
    <row r="2559" spans="1:5" x14ac:dyDescent="0.3">
      <c r="A2559">
        <v>26.389999999664724</v>
      </c>
      <c r="B2559">
        <v>-778.31399217844819</v>
      </c>
      <c r="C2559">
        <v>0.42411139607429504</v>
      </c>
      <c r="D2559">
        <v>5717.30029296875</v>
      </c>
      <c r="E2559">
        <v>0.42411139607429504</v>
      </c>
    </row>
    <row r="2560" spans="1:5" x14ac:dyDescent="0.3">
      <c r="A2560">
        <v>26.400000000372529</v>
      </c>
      <c r="B2560">
        <v>-778.31382254362916</v>
      </c>
      <c r="C2560">
        <v>0.42428103089332581</v>
      </c>
      <c r="D2560">
        <v>5718.5537109375</v>
      </c>
      <c r="E2560">
        <v>0.42428103089332581</v>
      </c>
    </row>
    <row r="2561" spans="1:5" x14ac:dyDescent="0.3">
      <c r="A2561">
        <v>26.410000000149012</v>
      </c>
      <c r="B2561">
        <v>-778.31365478635644</v>
      </c>
      <c r="C2561">
        <v>0.42444878816604614</v>
      </c>
      <c r="D2561">
        <v>5719.802734375</v>
      </c>
      <c r="E2561">
        <v>0.42444878816604614</v>
      </c>
    </row>
    <row r="2562" spans="1:5" x14ac:dyDescent="0.3">
      <c r="A2562">
        <v>26.419999999925494</v>
      </c>
      <c r="B2562">
        <v>-778.31349227429246</v>
      </c>
      <c r="C2562">
        <v>0.42461130023002625</v>
      </c>
      <c r="D2562">
        <v>5721.0068359375</v>
      </c>
      <c r="E2562">
        <v>0.42461130023002625</v>
      </c>
    </row>
    <row r="2563" spans="1:5" x14ac:dyDescent="0.3">
      <c r="A2563">
        <v>26.429999999701977</v>
      </c>
      <c r="B2563">
        <v>-778.31332615614747</v>
      </c>
      <c r="C2563">
        <v>0.42477741837501526</v>
      </c>
      <c r="D2563">
        <v>5722.220703125</v>
      </c>
      <c r="E2563">
        <v>0.42477741837501526</v>
      </c>
    </row>
    <row r="2564" spans="1:5" x14ac:dyDescent="0.3">
      <c r="A2564">
        <v>26.440000000409782</v>
      </c>
      <c r="B2564">
        <v>-778.31315371991013</v>
      </c>
      <c r="C2564">
        <v>0.42494985461235046</v>
      </c>
      <c r="D2564">
        <v>5723.4404296875</v>
      </c>
      <c r="E2564">
        <v>0.42494985461235046</v>
      </c>
    </row>
    <row r="2565" spans="1:5" x14ac:dyDescent="0.3">
      <c r="A2565">
        <v>26.450000000186265</v>
      </c>
      <c r="B2565">
        <v>-778.3129850089631</v>
      </c>
      <c r="C2565">
        <v>0.42511856555938721</v>
      </c>
      <c r="D2565">
        <v>5724.7001953125</v>
      </c>
      <c r="E2565">
        <v>0.42511856555938721</v>
      </c>
    </row>
    <row r="2566" spans="1:5" x14ac:dyDescent="0.3">
      <c r="A2566">
        <v>26.459999999962747</v>
      </c>
      <c r="B2566">
        <v>-778.31282052994584</v>
      </c>
      <c r="C2566">
        <v>0.4252830445766449</v>
      </c>
      <c r="D2566">
        <v>5725.92822265625</v>
      </c>
      <c r="E2566">
        <v>0.4252830445766449</v>
      </c>
    </row>
    <row r="2567" spans="1:5" x14ac:dyDescent="0.3">
      <c r="A2567">
        <v>26.46999999973923</v>
      </c>
      <c r="B2567">
        <v>-778.31265932918404</v>
      </c>
      <c r="C2567">
        <v>0.42544424533843994</v>
      </c>
      <c r="D2567">
        <v>5727.15283203125</v>
      </c>
      <c r="E2567">
        <v>0.42544424533843994</v>
      </c>
    </row>
    <row r="2568" spans="1:5" x14ac:dyDescent="0.3">
      <c r="A2568">
        <v>26.480000000447035</v>
      </c>
      <c r="B2568">
        <v>-778.31249395609711</v>
      </c>
      <c r="C2568">
        <v>0.42560961842536926</v>
      </c>
      <c r="D2568">
        <v>5728.4482421875</v>
      </c>
      <c r="E2568">
        <v>0.42560961842536926</v>
      </c>
    </row>
    <row r="2569" spans="1:5" x14ac:dyDescent="0.3">
      <c r="A2569">
        <v>26.490000000223517</v>
      </c>
      <c r="B2569">
        <v>-778.31232160926675</v>
      </c>
      <c r="C2569">
        <v>0.4257819652557373</v>
      </c>
      <c r="D2569">
        <v>5729.6826171875</v>
      </c>
      <c r="E2569">
        <v>0.4257819652557373</v>
      </c>
    </row>
    <row r="2570" spans="1:5" x14ac:dyDescent="0.3">
      <c r="A2570">
        <v>26.5</v>
      </c>
      <c r="B2570">
        <v>-778.31215367318009</v>
      </c>
      <c r="C2570">
        <v>0.42594990134239197</v>
      </c>
      <c r="D2570">
        <v>5730.89892578125</v>
      </c>
      <c r="E2570">
        <v>0.42594990134239197</v>
      </c>
    </row>
    <row r="2571" spans="1:5" x14ac:dyDescent="0.3">
      <c r="A2571">
        <v>26.509999999776483</v>
      </c>
      <c r="B2571">
        <v>-778.31198797226762</v>
      </c>
      <c r="C2571">
        <v>0.42611560225486755</v>
      </c>
      <c r="D2571">
        <v>5732.1259765625</v>
      </c>
      <c r="E2571">
        <v>0.42611560225486755</v>
      </c>
    </row>
    <row r="2572" spans="1:5" x14ac:dyDescent="0.3">
      <c r="A2572">
        <v>26.520000000484288</v>
      </c>
      <c r="B2572">
        <v>-778.31181514860009</v>
      </c>
      <c r="C2572">
        <v>0.4262884259223938</v>
      </c>
      <c r="D2572">
        <v>5733.36328125</v>
      </c>
      <c r="E2572">
        <v>0.4262884259223938</v>
      </c>
    </row>
    <row r="2573" spans="1:5" x14ac:dyDescent="0.3">
      <c r="A2573">
        <v>26.53000000026077</v>
      </c>
      <c r="B2573">
        <v>-778.31164786816453</v>
      </c>
      <c r="C2573">
        <v>0.42645570635795593</v>
      </c>
      <c r="D2573">
        <v>5734.6181640625</v>
      </c>
      <c r="E2573">
        <v>0.42645570635795593</v>
      </c>
    </row>
    <row r="2574" spans="1:5" x14ac:dyDescent="0.3">
      <c r="A2574">
        <v>26.540000000037253</v>
      </c>
      <c r="B2574">
        <v>-778.31148332954263</v>
      </c>
      <c r="C2574">
        <v>0.4266202449798584</v>
      </c>
      <c r="D2574">
        <v>5735.8818359375</v>
      </c>
      <c r="E2574">
        <v>0.4266202449798584</v>
      </c>
    </row>
    <row r="2575" spans="1:5" x14ac:dyDescent="0.3">
      <c r="A2575">
        <v>26.549999999813735</v>
      </c>
      <c r="B2575">
        <v>-778.31132323146676</v>
      </c>
      <c r="C2575">
        <v>0.4267803430557251</v>
      </c>
      <c r="D2575">
        <v>5737.0859375</v>
      </c>
      <c r="E2575">
        <v>0.4267803430557251</v>
      </c>
    </row>
    <row r="2576" spans="1:5" x14ac:dyDescent="0.3">
      <c r="A2576">
        <v>26.560000000521541</v>
      </c>
      <c r="B2576">
        <v>-778.31116060019349</v>
      </c>
      <c r="C2576">
        <v>0.42694297432899475</v>
      </c>
      <c r="D2576">
        <v>5738.283203125</v>
      </c>
      <c r="E2576">
        <v>0.42694297432899475</v>
      </c>
    </row>
    <row r="2577" spans="1:5" x14ac:dyDescent="0.3">
      <c r="A2577">
        <v>26.570000000298023</v>
      </c>
      <c r="B2577">
        <v>-778.3109912932</v>
      </c>
      <c r="C2577">
        <v>0.42711228132247925</v>
      </c>
      <c r="D2577">
        <v>5739.4892578125</v>
      </c>
      <c r="E2577">
        <v>0.42711228132247925</v>
      </c>
    </row>
    <row r="2578" spans="1:5" x14ac:dyDescent="0.3">
      <c r="A2578">
        <v>26.580000000074506</v>
      </c>
      <c r="B2578">
        <v>-778.3108165025792</v>
      </c>
      <c r="C2578">
        <v>0.42728707194328308</v>
      </c>
      <c r="D2578">
        <v>5740.6396484375</v>
      </c>
      <c r="E2578">
        <v>0.42728707194328308</v>
      </c>
    </row>
    <row r="2579" spans="1:5" x14ac:dyDescent="0.3">
      <c r="A2579">
        <v>26.589999999850988</v>
      </c>
      <c r="B2579">
        <v>-778.31064990759705</v>
      </c>
      <c r="C2579">
        <v>0.4274536669254303</v>
      </c>
      <c r="D2579">
        <v>5741.833984375</v>
      </c>
      <c r="E2579">
        <v>0.4274536669254303</v>
      </c>
    </row>
    <row r="2580" spans="1:5" x14ac:dyDescent="0.3">
      <c r="A2580">
        <v>26.599999999627471</v>
      </c>
      <c r="B2580">
        <v>-778.31048900485848</v>
      </c>
      <c r="C2580">
        <v>0.42761456966400146</v>
      </c>
      <c r="D2580">
        <v>5743.0107421875</v>
      </c>
      <c r="E2580">
        <v>0.42761456966400146</v>
      </c>
    </row>
    <row r="2581" spans="1:5" x14ac:dyDescent="0.3">
      <c r="A2581">
        <v>26.610000000335276</v>
      </c>
      <c r="B2581">
        <v>-778.31032330394601</v>
      </c>
      <c r="C2581">
        <v>0.42778027057647705</v>
      </c>
      <c r="D2581">
        <v>5744.173828125</v>
      </c>
      <c r="E2581">
        <v>0.42778027057647705</v>
      </c>
    </row>
    <row r="2582" spans="1:5" x14ac:dyDescent="0.3">
      <c r="A2582">
        <v>26.620000000111759</v>
      </c>
      <c r="B2582">
        <v>-778.31015644074296</v>
      </c>
      <c r="C2582">
        <v>0.42794713377952576</v>
      </c>
      <c r="D2582">
        <v>5745.3662109375</v>
      </c>
      <c r="E2582">
        <v>0.42794713377952576</v>
      </c>
    </row>
    <row r="2583" spans="1:5" x14ac:dyDescent="0.3">
      <c r="A2583">
        <v>26.629999999888241</v>
      </c>
      <c r="B2583">
        <v>-778.30998781920289</v>
      </c>
      <c r="C2583">
        <v>0.42811575531959534</v>
      </c>
      <c r="D2583">
        <v>5746.5478515625</v>
      </c>
      <c r="E2583">
        <v>0.42811575531959534</v>
      </c>
    </row>
    <row r="2584" spans="1:5" x14ac:dyDescent="0.3">
      <c r="A2584">
        <v>26.639999999664724</v>
      </c>
      <c r="B2584">
        <v>-778.30982190967416</v>
      </c>
      <c r="C2584">
        <v>0.42828166484832764</v>
      </c>
      <c r="D2584">
        <v>5747.7177734375</v>
      </c>
      <c r="E2584">
        <v>0.42828166484832764</v>
      </c>
    </row>
    <row r="2585" spans="1:5" x14ac:dyDescent="0.3">
      <c r="A2585">
        <v>26.650000000372529</v>
      </c>
      <c r="B2585">
        <v>-778.30966130495881</v>
      </c>
      <c r="C2585">
        <v>0.42844226956367493</v>
      </c>
      <c r="D2585">
        <v>5748.896484375</v>
      </c>
      <c r="E2585">
        <v>0.42844226956367493</v>
      </c>
    </row>
    <row r="2586" spans="1:5" x14ac:dyDescent="0.3">
      <c r="A2586">
        <v>26.660000000149012</v>
      </c>
      <c r="B2586">
        <v>-778.30949456096505</v>
      </c>
      <c r="C2586">
        <v>0.42860901355743408</v>
      </c>
      <c r="D2586">
        <v>5750.05859375</v>
      </c>
      <c r="E2586">
        <v>0.42860901355743408</v>
      </c>
    </row>
    <row r="2587" spans="1:5" x14ac:dyDescent="0.3">
      <c r="A2587">
        <v>26.669999999925494</v>
      </c>
      <c r="B2587">
        <v>-778.30931980014657</v>
      </c>
      <c r="C2587">
        <v>0.42878377437591553</v>
      </c>
      <c r="D2587">
        <v>5751.21337890625</v>
      </c>
      <c r="E2587">
        <v>0.42878377437591553</v>
      </c>
    </row>
    <row r="2588" spans="1:5" x14ac:dyDescent="0.3">
      <c r="A2588">
        <v>26.679999999701977</v>
      </c>
      <c r="B2588">
        <v>-778.30915246010636</v>
      </c>
      <c r="C2588">
        <v>0.42895111441612244</v>
      </c>
      <c r="D2588">
        <v>5752.404296875</v>
      </c>
      <c r="E2588">
        <v>0.42895111441612244</v>
      </c>
    </row>
    <row r="2589" spans="1:5" x14ac:dyDescent="0.3">
      <c r="A2589">
        <v>26.690000000409782</v>
      </c>
      <c r="B2589">
        <v>-778.30898586512421</v>
      </c>
      <c r="C2589">
        <v>0.42911770939826965</v>
      </c>
      <c r="D2589">
        <v>5753.5791015625</v>
      </c>
      <c r="E2589">
        <v>0.42911770939826965</v>
      </c>
    </row>
    <row r="2590" spans="1:5" x14ac:dyDescent="0.3">
      <c r="A2590">
        <v>26.700000000186265</v>
      </c>
      <c r="B2590">
        <v>-778.30882332325791</v>
      </c>
      <c r="C2590">
        <v>0.42928025126457214</v>
      </c>
      <c r="D2590">
        <v>5754.7626953125</v>
      </c>
      <c r="E2590">
        <v>0.42928025126457214</v>
      </c>
    </row>
    <row r="2591" spans="1:5" x14ac:dyDescent="0.3">
      <c r="A2591">
        <v>26.709999999962747</v>
      </c>
      <c r="B2591">
        <v>-778.30866107941483</v>
      </c>
      <c r="C2591">
        <v>0.42944249510765076</v>
      </c>
      <c r="D2591">
        <v>5755.9833984375</v>
      </c>
      <c r="E2591">
        <v>0.42944249510765076</v>
      </c>
    </row>
    <row r="2592" spans="1:5" x14ac:dyDescent="0.3">
      <c r="A2592">
        <v>26.71999999973923</v>
      </c>
      <c r="B2592">
        <v>-778.3084891796193</v>
      </c>
      <c r="C2592">
        <v>0.42961439490318298</v>
      </c>
      <c r="D2592">
        <v>5757.15283203125</v>
      </c>
      <c r="E2592">
        <v>0.42961439490318298</v>
      </c>
    </row>
    <row r="2593" spans="1:5" x14ac:dyDescent="0.3">
      <c r="A2593">
        <v>26.730000000447035</v>
      </c>
      <c r="B2593">
        <v>-778.3083181142888</v>
      </c>
      <c r="C2593">
        <v>0.42978546023368835</v>
      </c>
      <c r="D2593">
        <v>5758.2841796875</v>
      </c>
      <c r="E2593">
        <v>0.42978546023368835</v>
      </c>
    </row>
    <row r="2594" spans="1:5" x14ac:dyDescent="0.3">
      <c r="A2594">
        <v>26.740000000223517</v>
      </c>
      <c r="B2594">
        <v>-778.30815148950433</v>
      </c>
      <c r="C2594">
        <v>0.42995208501815796</v>
      </c>
      <c r="D2594">
        <v>5759.41796875</v>
      </c>
      <c r="E2594">
        <v>0.42995208501815796</v>
      </c>
    </row>
    <row r="2595" spans="1:5" x14ac:dyDescent="0.3">
      <c r="A2595">
        <v>26.75</v>
      </c>
      <c r="B2595">
        <v>-778.3079843878827</v>
      </c>
      <c r="C2595">
        <v>0.43011918663978577</v>
      </c>
      <c r="D2595">
        <v>5760.5556640625</v>
      </c>
      <c r="E2595">
        <v>0.43011918663978577</v>
      </c>
    </row>
    <row r="2596" spans="1:5" x14ac:dyDescent="0.3">
      <c r="A2596">
        <v>26.759999999776483</v>
      </c>
      <c r="B2596">
        <v>-778.30781767369126</v>
      </c>
      <c r="C2596">
        <v>0.43028590083122253</v>
      </c>
      <c r="D2596">
        <v>5761.72998046875</v>
      </c>
      <c r="E2596">
        <v>0.43028590083122253</v>
      </c>
    </row>
    <row r="2597" spans="1:5" x14ac:dyDescent="0.3">
      <c r="A2597">
        <v>26.770000000484288</v>
      </c>
      <c r="B2597">
        <v>-778.30765429735993</v>
      </c>
      <c r="C2597">
        <v>0.43044927716255188</v>
      </c>
      <c r="D2597">
        <v>5762.904296875</v>
      </c>
      <c r="E2597">
        <v>0.43044927716255188</v>
      </c>
    </row>
    <row r="2598" spans="1:5" x14ac:dyDescent="0.3">
      <c r="A2598">
        <v>26.78000000026077</v>
      </c>
      <c r="B2598">
        <v>-778.30749154687737</v>
      </c>
      <c r="C2598">
        <v>0.43061202764511108</v>
      </c>
      <c r="D2598">
        <v>5764.06640625</v>
      </c>
      <c r="E2598">
        <v>0.43061202764511108</v>
      </c>
    </row>
    <row r="2599" spans="1:5" x14ac:dyDescent="0.3">
      <c r="A2599">
        <v>26.790000000037253</v>
      </c>
      <c r="B2599">
        <v>-778.30732450486039</v>
      </c>
      <c r="C2599">
        <v>0.43077906966209412</v>
      </c>
      <c r="D2599">
        <v>5765.224609375</v>
      </c>
      <c r="E2599">
        <v>0.43077906966209412</v>
      </c>
    </row>
    <row r="2600" spans="1:5" x14ac:dyDescent="0.3">
      <c r="A2600">
        <v>26.799999999813735</v>
      </c>
      <c r="B2600">
        <v>-778.30715302229737</v>
      </c>
      <c r="C2600">
        <v>0.43095055222511292</v>
      </c>
      <c r="D2600">
        <v>5766.3623046875</v>
      </c>
      <c r="E2600">
        <v>0.43095055222511292</v>
      </c>
    </row>
    <row r="2601" spans="1:5" x14ac:dyDescent="0.3">
      <c r="A2601">
        <v>26.810000000521541</v>
      </c>
      <c r="B2601">
        <v>-778.30698434115266</v>
      </c>
      <c r="C2601">
        <v>0.43111923336982727</v>
      </c>
      <c r="D2601">
        <v>5767.50341796875</v>
      </c>
      <c r="E2601">
        <v>0.43111923336982727</v>
      </c>
    </row>
    <row r="2602" spans="1:5" x14ac:dyDescent="0.3">
      <c r="A2602">
        <v>26.820000000298023</v>
      </c>
      <c r="B2602">
        <v>-778.3068186700425</v>
      </c>
      <c r="C2602">
        <v>0.43128490447998047</v>
      </c>
      <c r="D2602">
        <v>5768.64794921875</v>
      </c>
      <c r="E2602">
        <v>0.43128490447998047</v>
      </c>
    </row>
    <row r="2603" spans="1:5" x14ac:dyDescent="0.3">
      <c r="A2603">
        <v>26.830000000074506</v>
      </c>
      <c r="B2603">
        <v>-778.30665457845544</v>
      </c>
      <c r="C2603">
        <v>0.43144899606704712</v>
      </c>
      <c r="D2603">
        <v>5769.77880859375</v>
      </c>
      <c r="E2603">
        <v>0.43144899606704712</v>
      </c>
    </row>
    <row r="2604" spans="1:5" x14ac:dyDescent="0.3">
      <c r="A2604">
        <v>26.839999999850988</v>
      </c>
      <c r="B2604">
        <v>-778.30648828149651</v>
      </c>
      <c r="C2604">
        <v>0.43161529302597046</v>
      </c>
      <c r="D2604">
        <v>5770.93359375</v>
      </c>
      <c r="E2604">
        <v>0.43161529302597046</v>
      </c>
    </row>
    <row r="2605" spans="1:5" x14ac:dyDescent="0.3">
      <c r="A2605">
        <v>26.849999999627471</v>
      </c>
      <c r="B2605">
        <v>-778.30631992817734</v>
      </c>
      <c r="C2605">
        <v>0.43178364634513855</v>
      </c>
      <c r="D2605">
        <v>5772.0869140625</v>
      </c>
      <c r="E2605">
        <v>0.43178364634513855</v>
      </c>
    </row>
    <row r="2606" spans="1:5" x14ac:dyDescent="0.3">
      <c r="A2606">
        <v>26.860000000335276</v>
      </c>
      <c r="B2606">
        <v>-778.30615470410203</v>
      </c>
      <c r="C2606">
        <v>0.43194887042045593</v>
      </c>
      <c r="D2606">
        <v>5773.23681640625</v>
      </c>
      <c r="E2606">
        <v>0.43194887042045593</v>
      </c>
    </row>
    <row r="2607" spans="1:5" x14ac:dyDescent="0.3">
      <c r="A2607">
        <v>26.870000000111759</v>
      </c>
      <c r="B2607">
        <v>-778.30599466563081</v>
      </c>
      <c r="C2607">
        <v>0.43210890889167786</v>
      </c>
      <c r="D2607">
        <v>5774.37548828125</v>
      </c>
      <c r="E2607">
        <v>0.43210890889167786</v>
      </c>
    </row>
    <row r="2608" spans="1:5" x14ac:dyDescent="0.3">
      <c r="A2608">
        <v>26.879999999888241</v>
      </c>
      <c r="B2608">
        <v>-778.30582088828896</v>
      </c>
      <c r="C2608">
        <v>0.43228268623352051</v>
      </c>
      <c r="D2608">
        <v>5775.50732421875</v>
      </c>
      <c r="E2608">
        <v>0.43228268623352051</v>
      </c>
    </row>
    <row r="2609" spans="1:5" x14ac:dyDescent="0.3">
      <c r="A2609">
        <v>26.889999999664724</v>
      </c>
      <c r="B2609">
        <v>-778.30565178991174</v>
      </c>
      <c r="C2609">
        <v>0.43245178461074829</v>
      </c>
      <c r="D2609">
        <v>5776.63037109375</v>
      </c>
      <c r="E2609">
        <v>0.43245178461074829</v>
      </c>
    </row>
    <row r="2610" spans="1:5" x14ac:dyDescent="0.3">
      <c r="A2610">
        <v>26.900000000372529</v>
      </c>
      <c r="B2610">
        <v>-778.3054876089177</v>
      </c>
      <c r="C2610">
        <v>0.4326159656047821</v>
      </c>
      <c r="D2610">
        <v>5777.76220703125</v>
      </c>
      <c r="E2610">
        <v>0.4326159656047821</v>
      </c>
    </row>
    <row r="2611" spans="1:5" x14ac:dyDescent="0.3">
      <c r="A2611">
        <v>26.910000000149012</v>
      </c>
      <c r="B2611">
        <v>-778.30532178879594</v>
      </c>
      <c r="C2611">
        <v>0.43278178572654724</v>
      </c>
      <c r="D2611">
        <v>5778.84228515625</v>
      </c>
      <c r="E2611">
        <v>0.43278178572654724</v>
      </c>
    </row>
    <row r="2612" spans="1:5" x14ac:dyDescent="0.3">
      <c r="A2612">
        <v>26.919999999925494</v>
      </c>
      <c r="B2612">
        <v>-778.30515519381379</v>
      </c>
      <c r="C2612">
        <v>0.43294838070869446</v>
      </c>
      <c r="D2612">
        <v>5779.93115234375</v>
      </c>
      <c r="E2612">
        <v>0.43294838070869446</v>
      </c>
    </row>
    <row r="2613" spans="1:5" x14ac:dyDescent="0.3">
      <c r="A2613">
        <v>26.929999999701977</v>
      </c>
      <c r="B2613">
        <v>-778.30498952270364</v>
      </c>
      <c r="C2613">
        <v>0.43311405181884766</v>
      </c>
      <c r="D2613">
        <v>5781.07373046875</v>
      </c>
      <c r="E2613">
        <v>0.43311405181884766</v>
      </c>
    </row>
    <row r="2614" spans="1:5" x14ac:dyDescent="0.3">
      <c r="A2614">
        <v>26.940000000409782</v>
      </c>
      <c r="B2614">
        <v>-778.30482322574471</v>
      </c>
      <c r="C2614">
        <v>0.433280348777771</v>
      </c>
      <c r="D2614">
        <v>5782.1875</v>
      </c>
      <c r="E2614">
        <v>0.433280348777771</v>
      </c>
    </row>
    <row r="2615" spans="1:5" x14ac:dyDescent="0.3">
      <c r="A2615">
        <v>26.950000000186265</v>
      </c>
      <c r="B2615">
        <v>-778.30465841890191</v>
      </c>
      <c r="C2615">
        <v>0.43344515562057495</v>
      </c>
      <c r="D2615">
        <v>5783.28076171875</v>
      </c>
      <c r="E2615">
        <v>0.43344515562057495</v>
      </c>
    </row>
    <row r="2616" spans="1:5" x14ac:dyDescent="0.3">
      <c r="A2616">
        <v>26.959999999962747</v>
      </c>
      <c r="B2616">
        <v>-778.30449087024544</v>
      </c>
      <c r="C2616">
        <v>0.43361270427703857</v>
      </c>
      <c r="D2616">
        <v>5784.38037109375</v>
      </c>
      <c r="E2616">
        <v>0.43361270427703857</v>
      </c>
    </row>
    <row r="2617" spans="1:5" x14ac:dyDescent="0.3">
      <c r="A2617">
        <v>26.96999999973923</v>
      </c>
      <c r="B2617">
        <v>-778.30431414247369</v>
      </c>
      <c r="C2617">
        <v>0.43378943204879761</v>
      </c>
      <c r="D2617">
        <v>5785.44482421875</v>
      </c>
      <c r="E2617">
        <v>0.43378943204879761</v>
      </c>
    </row>
    <row r="2618" spans="1:5" x14ac:dyDescent="0.3">
      <c r="A2618">
        <v>26.980000000447035</v>
      </c>
      <c r="B2618">
        <v>-778.30414564014291</v>
      </c>
      <c r="C2618">
        <v>0.43395793437957764</v>
      </c>
      <c r="D2618">
        <v>5786.51904296875</v>
      </c>
      <c r="E2618">
        <v>0.43395793437957764</v>
      </c>
    </row>
    <row r="2619" spans="1:5" x14ac:dyDescent="0.3">
      <c r="A2619">
        <v>26.990000000223517</v>
      </c>
      <c r="B2619">
        <v>-778.30398074389313</v>
      </c>
      <c r="C2619">
        <v>0.43412283062934875</v>
      </c>
      <c r="D2619">
        <v>5787.57763671875</v>
      </c>
      <c r="E2619">
        <v>0.43412283062934875</v>
      </c>
    </row>
    <row r="2620" spans="1:5" x14ac:dyDescent="0.3">
      <c r="A2620">
        <v>27</v>
      </c>
      <c r="B2620">
        <v>-778.30382043720101</v>
      </c>
      <c r="C2620">
        <v>0.43428313732147217</v>
      </c>
      <c r="D2620">
        <v>5788.68115234375</v>
      </c>
      <c r="E2620">
        <v>0.43428313732147217</v>
      </c>
    </row>
    <row r="2621" spans="1:5" x14ac:dyDescent="0.3">
      <c r="A2621">
        <v>27.009999999776483</v>
      </c>
      <c r="B2621">
        <v>-778.30365673304414</v>
      </c>
      <c r="C2621">
        <v>0.43444684147834778</v>
      </c>
      <c r="D2621">
        <v>5789.78564453125</v>
      </c>
      <c r="E2621">
        <v>0.43444684147834778</v>
      </c>
    </row>
    <row r="2622" spans="1:5" x14ac:dyDescent="0.3">
      <c r="A2622">
        <v>27.020000000484288</v>
      </c>
      <c r="B2622">
        <v>-778.30349118114327</v>
      </c>
      <c r="C2622">
        <v>0.43461239337921143</v>
      </c>
      <c r="D2622">
        <v>5790.91748046875</v>
      </c>
      <c r="E2622">
        <v>0.43461239337921143</v>
      </c>
    </row>
    <row r="2623" spans="1:5" x14ac:dyDescent="0.3">
      <c r="A2623">
        <v>27.03000000026077</v>
      </c>
      <c r="B2623">
        <v>-778.30332115889405</v>
      </c>
      <c r="C2623">
        <v>0.43478241562843323</v>
      </c>
      <c r="D2623">
        <v>5792.03271484375</v>
      </c>
      <c r="E2623">
        <v>0.43478241562843323</v>
      </c>
    </row>
    <row r="2624" spans="1:5" x14ac:dyDescent="0.3">
      <c r="A2624">
        <v>27.040000000037253</v>
      </c>
      <c r="B2624">
        <v>-778.30315435529565</v>
      </c>
      <c r="C2624">
        <v>0.43494921922683716</v>
      </c>
      <c r="D2624">
        <v>5793.13232421875</v>
      </c>
      <c r="E2624">
        <v>0.43494921922683716</v>
      </c>
    </row>
    <row r="2625" spans="1:5" x14ac:dyDescent="0.3">
      <c r="A2625">
        <v>27.049999999813735</v>
      </c>
      <c r="B2625">
        <v>-778.30298621059274</v>
      </c>
      <c r="C2625">
        <v>0.43511736392974854</v>
      </c>
      <c r="D2625">
        <v>5794.23291015625</v>
      </c>
      <c r="E2625">
        <v>0.43511736392974854</v>
      </c>
    </row>
    <row r="2626" spans="1:5" x14ac:dyDescent="0.3">
      <c r="A2626">
        <v>27.060000000521541</v>
      </c>
      <c r="B2626">
        <v>-778.30282500983094</v>
      </c>
      <c r="C2626">
        <v>0.43527856469154358</v>
      </c>
      <c r="D2626">
        <v>5795.36962890625</v>
      </c>
      <c r="E2626">
        <v>0.43527856469154358</v>
      </c>
    </row>
    <row r="2627" spans="1:5" x14ac:dyDescent="0.3">
      <c r="A2627">
        <v>27.070000000298023</v>
      </c>
      <c r="B2627">
        <v>-778.30265182853555</v>
      </c>
      <c r="C2627">
        <v>0.43545174598693848</v>
      </c>
      <c r="D2627">
        <v>5796.52734375</v>
      </c>
      <c r="E2627">
        <v>0.43545174598693848</v>
      </c>
    </row>
    <row r="2628" spans="1:5" x14ac:dyDescent="0.3">
      <c r="A2628">
        <v>27.080000000074506</v>
      </c>
      <c r="B2628">
        <v>-778.30248606801842</v>
      </c>
      <c r="C2628">
        <v>0.43561750650405884</v>
      </c>
      <c r="D2628">
        <v>5797.71484375</v>
      </c>
      <c r="E2628">
        <v>0.43561750650405884</v>
      </c>
    </row>
    <row r="2629" spans="1:5" x14ac:dyDescent="0.3">
      <c r="A2629">
        <v>27.089999999850988</v>
      </c>
      <c r="B2629">
        <v>-778.30232558251237</v>
      </c>
      <c r="C2629">
        <v>0.43577799201011658</v>
      </c>
      <c r="D2629">
        <v>5798.8828125</v>
      </c>
      <c r="E2629">
        <v>0.43577799201011658</v>
      </c>
    </row>
    <row r="2630" spans="1:5" x14ac:dyDescent="0.3">
      <c r="A2630">
        <v>27.099999999627471</v>
      </c>
      <c r="B2630">
        <v>-778.30215639472817</v>
      </c>
      <c r="C2630">
        <v>0.43594717979431152</v>
      </c>
      <c r="D2630">
        <v>5800</v>
      </c>
      <c r="E2630">
        <v>0.43594717979431152</v>
      </c>
    </row>
    <row r="2631" spans="1:5" x14ac:dyDescent="0.3">
      <c r="A2631">
        <v>27.110000000335276</v>
      </c>
      <c r="B2631">
        <v>-778.30198222995614</v>
      </c>
      <c r="C2631">
        <v>0.43612134456634521</v>
      </c>
      <c r="D2631">
        <v>5801.1513671875</v>
      </c>
      <c r="E2631">
        <v>0.43612134456634521</v>
      </c>
    </row>
    <row r="2632" spans="1:5" x14ac:dyDescent="0.3">
      <c r="A2632">
        <v>27.120000000111759</v>
      </c>
      <c r="B2632">
        <v>-778.30181426406716</v>
      </c>
      <c r="C2632">
        <v>0.43628931045532227</v>
      </c>
      <c r="D2632">
        <v>5802.3076171875</v>
      </c>
      <c r="E2632">
        <v>0.43628931045532227</v>
      </c>
    </row>
    <row r="2633" spans="1:5" x14ac:dyDescent="0.3">
      <c r="A2633">
        <v>27.129999999888241</v>
      </c>
      <c r="B2633">
        <v>-778.30164793730592</v>
      </c>
      <c r="C2633">
        <v>0.43645563721656799</v>
      </c>
      <c r="D2633">
        <v>5803.45849609375</v>
      </c>
      <c r="E2633">
        <v>0.43645563721656799</v>
      </c>
    </row>
    <row r="2634" spans="1:5" x14ac:dyDescent="0.3">
      <c r="A2634">
        <v>27.139999999664724</v>
      </c>
      <c r="B2634">
        <v>-778.3014937698922</v>
      </c>
      <c r="C2634">
        <v>0.43660980463027954</v>
      </c>
      <c r="D2634">
        <v>5804.642578125</v>
      </c>
      <c r="E2634">
        <v>0.43660980463027954</v>
      </c>
    </row>
    <row r="2635" spans="1:5" x14ac:dyDescent="0.3">
      <c r="A2635">
        <v>27.150000000372529</v>
      </c>
      <c r="B2635">
        <v>-778.30132899285172</v>
      </c>
      <c r="C2635">
        <v>0.43677458167076111</v>
      </c>
      <c r="D2635">
        <v>5805.83154296875</v>
      </c>
      <c r="E2635">
        <v>0.43677458167076111</v>
      </c>
    </row>
    <row r="2636" spans="1:5" x14ac:dyDescent="0.3">
      <c r="A2636">
        <v>27.160000000149012</v>
      </c>
      <c r="B2636">
        <v>-778.3011547088704</v>
      </c>
      <c r="C2636">
        <v>0.43694886565208435</v>
      </c>
      <c r="D2636">
        <v>5806.9990234375</v>
      </c>
      <c r="E2636">
        <v>0.43694886565208435</v>
      </c>
    </row>
    <row r="2637" spans="1:5" x14ac:dyDescent="0.3">
      <c r="A2637">
        <v>27.169999999925494</v>
      </c>
      <c r="B2637">
        <v>-778.30098707080697</v>
      </c>
      <c r="C2637">
        <v>0.43711650371551514</v>
      </c>
      <c r="D2637">
        <v>5808.162109375</v>
      </c>
      <c r="E2637">
        <v>0.43711650371551514</v>
      </c>
    </row>
    <row r="2638" spans="1:5" x14ac:dyDescent="0.3">
      <c r="A2638">
        <v>27.179999999701977</v>
      </c>
      <c r="B2638">
        <v>-778.30082283020829</v>
      </c>
      <c r="C2638">
        <v>0.43728074431419373</v>
      </c>
      <c r="D2638">
        <v>5809.3076171875</v>
      </c>
      <c r="E2638">
        <v>0.43728074431419373</v>
      </c>
    </row>
    <row r="2639" spans="1:5" x14ac:dyDescent="0.3">
      <c r="A2639">
        <v>27.190000000409782</v>
      </c>
      <c r="B2639">
        <v>-778.30065468550538</v>
      </c>
      <c r="C2639">
        <v>0.4374488890171051</v>
      </c>
      <c r="D2639">
        <v>5810.5009765625</v>
      </c>
      <c r="E2639">
        <v>0.4374488890171051</v>
      </c>
    </row>
    <row r="2640" spans="1:5" x14ac:dyDescent="0.3">
      <c r="A2640">
        <v>27.200000000186265</v>
      </c>
      <c r="B2640">
        <v>-778.30048448444222</v>
      </c>
      <c r="C2640">
        <v>0.43761909008026123</v>
      </c>
      <c r="D2640">
        <v>5811.72705078125</v>
      </c>
      <c r="E2640">
        <v>0.43761909008026123</v>
      </c>
    </row>
    <row r="2641" spans="1:5" x14ac:dyDescent="0.3">
      <c r="A2641">
        <v>27.209999999962747</v>
      </c>
      <c r="B2641">
        <v>-778.30032310486649</v>
      </c>
      <c r="C2641">
        <v>0.4377804696559906</v>
      </c>
      <c r="D2641">
        <v>5812.92822265625</v>
      </c>
      <c r="E2641">
        <v>0.4377804696559906</v>
      </c>
    </row>
    <row r="2642" spans="1:5" x14ac:dyDescent="0.3">
      <c r="A2642">
        <v>27.21999999973923</v>
      </c>
      <c r="B2642">
        <v>-778.30015692711686</v>
      </c>
      <c r="C2642">
        <v>0.43794664740562439</v>
      </c>
      <c r="D2642">
        <v>5814.12255859375</v>
      </c>
      <c r="E2642">
        <v>0.43794664740562439</v>
      </c>
    </row>
    <row r="2643" spans="1:5" x14ac:dyDescent="0.3">
      <c r="A2643">
        <v>27.230000000447035</v>
      </c>
      <c r="B2643">
        <v>-778.29998800755357</v>
      </c>
      <c r="C2643">
        <v>0.43811556696891785</v>
      </c>
      <c r="D2643">
        <v>5815.33935546875</v>
      </c>
      <c r="E2643">
        <v>0.43811556696891785</v>
      </c>
    </row>
    <row r="2644" spans="1:5" x14ac:dyDescent="0.3">
      <c r="A2644">
        <v>27.240000000223517</v>
      </c>
      <c r="B2644">
        <v>-778.2998184621415</v>
      </c>
      <c r="C2644">
        <v>0.43828511238098145</v>
      </c>
      <c r="D2644">
        <v>5816.53955078125</v>
      </c>
      <c r="E2644">
        <v>0.43828511238098145</v>
      </c>
    </row>
    <row r="2645" spans="1:5" x14ac:dyDescent="0.3">
      <c r="A2645">
        <v>27.25</v>
      </c>
      <c r="B2645">
        <v>-778.29965904951905</v>
      </c>
      <c r="C2645">
        <v>0.43844452500343323</v>
      </c>
      <c r="D2645">
        <v>5817.75244140625</v>
      </c>
      <c r="E2645">
        <v>0.43844452500343323</v>
      </c>
    </row>
    <row r="2646" spans="1:5" x14ac:dyDescent="0.3">
      <c r="A2646">
        <v>27.259999999776483</v>
      </c>
      <c r="B2646">
        <v>-778.29949650765275</v>
      </c>
      <c r="C2646">
        <v>0.43860706686973572</v>
      </c>
      <c r="D2646">
        <v>5818.93359375</v>
      </c>
      <c r="E2646">
        <v>0.43860706686973572</v>
      </c>
    </row>
    <row r="2647" spans="1:5" x14ac:dyDescent="0.3">
      <c r="A2647">
        <v>27.270000000484288</v>
      </c>
      <c r="B2647">
        <v>-778.29932317734574</v>
      </c>
      <c r="C2647">
        <v>0.43878039717674255</v>
      </c>
      <c r="D2647">
        <v>5820.1181640625</v>
      </c>
      <c r="E2647">
        <v>0.43878039717674255</v>
      </c>
    </row>
    <row r="2648" spans="1:5" x14ac:dyDescent="0.3">
      <c r="A2648">
        <v>27.28000000026077</v>
      </c>
      <c r="B2648">
        <v>-778.29915205241059</v>
      </c>
      <c r="C2648">
        <v>0.4389515221118927</v>
      </c>
      <c r="D2648">
        <v>5821.31298828125</v>
      </c>
      <c r="E2648">
        <v>0.4389515221118927</v>
      </c>
    </row>
    <row r="2649" spans="1:5" x14ac:dyDescent="0.3">
      <c r="A2649">
        <v>27.290000000037253</v>
      </c>
      <c r="B2649">
        <v>-778.29898536802148</v>
      </c>
      <c r="C2649">
        <v>0.43911820650100708</v>
      </c>
      <c r="D2649">
        <v>5822.50341796875</v>
      </c>
      <c r="E2649">
        <v>0.43911820650100708</v>
      </c>
    </row>
    <row r="2650" spans="1:5" x14ac:dyDescent="0.3">
      <c r="A2650">
        <v>27.299999999813735</v>
      </c>
      <c r="B2650">
        <v>-778.29882142544602</v>
      </c>
      <c r="C2650">
        <v>0.43928214907646179</v>
      </c>
      <c r="D2650">
        <v>5823.658203125</v>
      </c>
      <c r="E2650">
        <v>0.43928214907646179</v>
      </c>
    </row>
    <row r="2651" spans="1:5" x14ac:dyDescent="0.3">
      <c r="A2651">
        <v>27.310000000521541</v>
      </c>
      <c r="B2651">
        <v>-778.29865542651032</v>
      </c>
      <c r="C2651">
        <v>0.43944814801216125</v>
      </c>
      <c r="D2651">
        <v>5824.8271484375</v>
      </c>
      <c r="E2651">
        <v>0.43944814801216125</v>
      </c>
    </row>
    <row r="2652" spans="1:5" x14ac:dyDescent="0.3">
      <c r="A2652">
        <v>27.320000000298023</v>
      </c>
      <c r="B2652">
        <v>-778.29848653674935</v>
      </c>
      <c r="C2652">
        <v>0.43961703777313232</v>
      </c>
      <c r="D2652">
        <v>5825.99755859375</v>
      </c>
      <c r="E2652">
        <v>0.43961703777313232</v>
      </c>
    </row>
    <row r="2653" spans="1:5" x14ac:dyDescent="0.3">
      <c r="A2653">
        <v>27.330000000074506</v>
      </c>
      <c r="B2653">
        <v>-778.29831711054658</v>
      </c>
      <c r="C2653">
        <v>0.43978646397590637</v>
      </c>
      <c r="D2653">
        <v>5827.13818359375</v>
      </c>
      <c r="E2653">
        <v>0.43978646397590637</v>
      </c>
    </row>
    <row r="2654" spans="1:5" x14ac:dyDescent="0.3">
      <c r="A2654">
        <v>27.339999999850988</v>
      </c>
      <c r="B2654">
        <v>-778.29815316797112</v>
      </c>
      <c r="C2654">
        <v>0.43995040655136108</v>
      </c>
      <c r="D2654">
        <v>5828.28759765625</v>
      </c>
      <c r="E2654">
        <v>0.43995040655136108</v>
      </c>
    </row>
    <row r="2655" spans="1:5" x14ac:dyDescent="0.3">
      <c r="A2655">
        <v>27.349999999627471</v>
      </c>
      <c r="B2655">
        <v>-778.29798937440728</v>
      </c>
      <c r="C2655">
        <v>0.44011420011520386</v>
      </c>
      <c r="D2655">
        <v>5829.42724609375</v>
      </c>
      <c r="E2655">
        <v>0.44011420011520386</v>
      </c>
    </row>
    <row r="2656" spans="1:5" x14ac:dyDescent="0.3">
      <c r="A2656">
        <v>27.360000000335276</v>
      </c>
      <c r="B2656">
        <v>-778.2978203356347</v>
      </c>
      <c r="C2656">
        <v>0.44028323888778687</v>
      </c>
      <c r="D2656">
        <v>5830.572265625</v>
      </c>
      <c r="E2656">
        <v>0.44028323888778687</v>
      </c>
    </row>
    <row r="2657" spans="1:5" x14ac:dyDescent="0.3">
      <c r="A2657">
        <v>27.370000000111759</v>
      </c>
      <c r="B2657">
        <v>-778.29765150547837</v>
      </c>
      <c r="C2657">
        <v>0.44045206904411316</v>
      </c>
      <c r="D2657">
        <v>5831.7470703125</v>
      </c>
      <c r="E2657">
        <v>0.44045206904411316</v>
      </c>
    </row>
    <row r="2658" spans="1:5" x14ac:dyDescent="0.3">
      <c r="A2658">
        <v>27.379999999888241</v>
      </c>
      <c r="B2658">
        <v>-778.2974840760312</v>
      </c>
      <c r="C2658">
        <v>0.44061949849128723</v>
      </c>
      <c r="D2658">
        <v>5832.85986328125</v>
      </c>
      <c r="E2658">
        <v>0.44061949849128723</v>
      </c>
    </row>
    <row r="2659" spans="1:5" x14ac:dyDescent="0.3">
      <c r="A2659">
        <v>27.389999999664724</v>
      </c>
      <c r="B2659">
        <v>-778.29732037187432</v>
      </c>
      <c r="C2659">
        <v>0.44078320264816284</v>
      </c>
      <c r="D2659">
        <v>5833.94921875</v>
      </c>
      <c r="E2659">
        <v>0.44078320264816284</v>
      </c>
    </row>
    <row r="2660" spans="1:5" x14ac:dyDescent="0.3">
      <c r="A2660">
        <v>27.400000000372529</v>
      </c>
      <c r="B2660">
        <v>-778.29715467096185</v>
      </c>
      <c r="C2660">
        <v>0.44094890356063843</v>
      </c>
      <c r="D2660">
        <v>5835.09423828125</v>
      </c>
      <c r="E2660">
        <v>0.44094890356063843</v>
      </c>
    </row>
    <row r="2661" spans="1:5" x14ac:dyDescent="0.3">
      <c r="A2661">
        <v>27.410000000149012</v>
      </c>
      <c r="B2661">
        <v>-778.29698706270074</v>
      </c>
      <c r="C2661">
        <v>0.44111651182174683</v>
      </c>
      <c r="D2661">
        <v>5836.22412109375</v>
      </c>
      <c r="E2661">
        <v>0.44111651182174683</v>
      </c>
    </row>
    <row r="2662" spans="1:5" x14ac:dyDescent="0.3">
      <c r="A2662">
        <v>27.419999999925494</v>
      </c>
      <c r="B2662">
        <v>-778.29682106376504</v>
      </c>
      <c r="C2662">
        <v>0.44128251075744629</v>
      </c>
      <c r="D2662">
        <v>5837.32373046875</v>
      </c>
      <c r="E2662">
        <v>0.44128251075744629</v>
      </c>
    </row>
    <row r="2663" spans="1:5" x14ac:dyDescent="0.3">
      <c r="A2663">
        <v>27.429999999701977</v>
      </c>
      <c r="B2663">
        <v>-778.29665932656144</v>
      </c>
      <c r="C2663">
        <v>0.44144424796104431</v>
      </c>
      <c r="D2663">
        <v>5838.4501953125</v>
      </c>
      <c r="E2663">
        <v>0.44144424796104431</v>
      </c>
    </row>
    <row r="2664" spans="1:5" x14ac:dyDescent="0.3">
      <c r="A2664">
        <v>27.440000000409782</v>
      </c>
      <c r="B2664">
        <v>-778.29649106264924</v>
      </c>
      <c r="C2664">
        <v>0.44161251187324524</v>
      </c>
      <c r="D2664">
        <v>5839.52880859375</v>
      </c>
      <c r="E2664">
        <v>0.44161251187324524</v>
      </c>
    </row>
    <row r="2665" spans="1:5" x14ac:dyDescent="0.3">
      <c r="A2665">
        <v>27.450000000186265</v>
      </c>
      <c r="B2665">
        <v>-778.29632095099305</v>
      </c>
      <c r="C2665">
        <v>0.4417826235294342</v>
      </c>
      <c r="D2665">
        <v>5840.63330078125</v>
      </c>
      <c r="E2665">
        <v>0.4417826235294342</v>
      </c>
    </row>
    <row r="2666" spans="1:5" x14ac:dyDescent="0.3">
      <c r="A2666">
        <v>27.459999999962747</v>
      </c>
      <c r="B2666">
        <v>-778.29615361095284</v>
      </c>
      <c r="C2666">
        <v>0.44194996356964111</v>
      </c>
      <c r="D2666">
        <v>5841.74560546875</v>
      </c>
      <c r="E2666">
        <v>0.44194996356964111</v>
      </c>
    </row>
    <row r="2667" spans="1:5" x14ac:dyDescent="0.3">
      <c r="A2667">
        <v>27.46999999973923</v>
      </c>
      <c r="B2667">
        <v>-778.29599032402848</v>
      </c>
      <c r="C2667">
        <v>0.4421132504940033</v>
      </c>
      <c r="D2667">
        <v>5842.8212890625</v>
      </c>
      <c r="E2667">
        <v>0.4421132504940033</v>
      </c>
    </row>
    <row r="2668" spans="1:5" x14ac:dyDescent="0.3">
      <c r="A2668">
        <v>27.480000000447035</v>
      </c>
      <c r="B2668">
        <v>-778.29582107663964</v>
      </c>
      <c r="C2668">
        <v>0.44228249788284302</v>
      </c>
      <c r="D2668">
        <v>5843.9462890625</v>
      </c>
      <c r="E2668">
        <v>0.44228249788284302</v>
      </c>
    </row>
    <row r="2669" spans="1:5" x14ac:dyDescent="0.3">
      <c r="A2669">
        <v>27.490000000223517</v>
      </c>
      <c r="B2669">
        <v>-778.29565847516869</v>
      </c>
      <c r="C2669">
        <v>0.44244509935379028</v>
      </c>
      <c r="D2669">
        <v>5845.072265625</v>
      </c>
      <c r="E2669">
        <v>0.44244509935379028</v>
      </c>
    </row>
    <row r="2670" spans="1:5" x14ac:dyDescent="0.3">
      <c r="A2670">
        <v>27.5</v>
      </c>
      <c r="B2670">
        <v>-778.29548764825677</v>
      </c>
      <c r="C2670">
        <v>0.44261592626571655</v>
      </c>
      <c r="D2670">
        <v>5846.15283203125</v>
      </c>
      <c r="E2670">
        <v>0.44261592626571655</v>
      </c>
    </row>
    <row r="2671" spans="1:5" x14ac:dyDescent="0.3">
      <c r="A2671">
        <v>27.509999999776483</v>
      </c>
      <c r="B2671">
        <v>-778.29532293082093</v>
      </c>
      <c r="C2671">
        <v>0.44278064370155334</v>
      </c>
      <c r="D2671">
        <v>5847.2490234375</v>
      </c>
      <c r="E2671">
        <v>0.44278064370155334</v>
      </c>
    </row>
    <row r="2672" spans="1:5" x14ac:dyDescent="0.3">
      <c r="A2672">
        <v>27.520000000484288</v>
      </c>
      <c r="B2672">
        <v>-778.29515469671105</v>
      </c>
      <c r="C2672">
        <v>0.44294887781143188</v>
      </c>
      <c r="D2672">
        <v>5848.3603515625</v>
      </c>
      <c r="E2672">
        <v>0.44294887781143188</v>
      </c>
    </row>
    <row r="2673" spans="1:5" x14ac:dyDescent="0.3">
      <c r="A2673">
        <v>27.53000000026077</v>
      </c>
      <c r="B2673">
        <v>-778.29498842955445</v>
      </c>
      <c r="C2673">
        <v>0.44311514496803284</v>
      </c>
      <c r="D2673">
        <v>5849.46826171875</v>
      </c>
      <c r="E2673">
        <v>0.44311514496803284</v>
      </c>
    </row>
    <row r="2674" spans="1:5" x14ac:dyDescent="0.3">
      <c r="A2674">
        <v>27.540000000037253</v>
      </c>
      <c r="B2674">
        <v>-778.29482389093255</v>
      </c>
      <c r="C2674">
        <v>0.4432796835899353</v>
      </c>
      <c r="D2674">
        <v>5850.59326171875</v>
      </c>
      <c r="E2674">
        <v>0.4432796835899353</v>
      </c>
    </row>
    <row r="2675" spans="1:5" x14ac:dyDescent="0.3">
      <c r="A2675">
        <v>27.549999999813735</v>
      </c>
      <c r="B2675">
        <v>-778.29465595484589</v>
      </c>
      <c r="C2675">
        <v>0.44344761967658997</v>
      </c>
      <c r="D2675">
        <v>5851.69970703125</v>
      </c>
      <c r="E2675">
        <v>0.44344761967658997</v>
      </c>
    </row>
    <row r="2676" spans="1:5" x14ac:dyDescent="0.3">
      <c r="A2676">
        <v>27.560000000521541</v>
      </c>
      <c r="B2676">
        <v>-778.29449043274735</v>
      </c>
      <c r="C2676">
        <v>0.44361314177513123</v>
      </c>
      <c r="D2676">
        <v>5852.796875</v>
      </c>
      <c r="E2676">
        <v>0.44361314177513123</v>
      </c>
    </row>
    <row r="2677" spans="1:5" x14ac:dyDescent="0.3">
      <c r="A2677">
        <v>27.570000000298023</v>
      </c>
      <c r="B2677">
        <v>-778.29432008267258</v>
      </c>
      <c r="C2677">
        <v>0.44378349184989929</v>
      </c>
      <c r="D2677">
        <v>5853.91162109375</v>
      </c>
      <c r="E2677">
        <v>0.44378349184989929</v>
      </c>
    </row>
    <row r="2678" spans="1:5" x14ac:dyDescent="0.3">
      <c r="A2678">
        <v>27.580000000074506</v>
      </c>
      <c r="B2678">
        <v>-778.29415369630669</v>
      </c>
      <c r="C2678">
        <v>0.44394987821578979</v>
      </c>
      <c r="D2678">
        <v>5854.99462890625</v>
      </c>
      <c r="E2678">
        <v>0.44394987821578979</v>
      </c>
    </row>
    <row r="2679" spans="1:5" x14ac:dyDescent="0.3">
      <c r="A2679">
        <v>27.589999999850988</v>
      </c>
      <c r="B2679">
        <v>-778.29399136305665</v>
      </c>
      <c r="C2679">
        <v>0.44411221146583557</v>
      </c>
      <c r="D2679">
        <v>5856.125</v>
      </c>
      <c r="E2679">
        <v>0.44411221146583557</v>
      </c>
    </row>
    <row r="2680" spans="1:5" x14ac:dyDescent="0.3">
      <c r="A2680">
        <v>27.599999999627471</v>
      </c>
      <c r="B2680">
        <v>-778.29382122159814</v>
      </c>
      <c r="C2680">
        <v>0.44428235292434692</v>
      </c>
      <c r="D2680">
        <v>5857.25439453125</v>
      </c>
      <c r="E2680">
        <v>0.44428235292434692</v>
      </c>
    </row>
    <row r="2681" spans="1:5" x14ac:dyDescent="0.3">
      <c r="A2681">
        <v>27.610000000335276</v>
      </c>
      <c r="B2681">
        <v>-778.29365522266244</v>
      </c>
      <c r="C2681">
        <v>0.44444835186004639</v>
      </c>
      <c r="D2681">
        <v>5858.37841796875</v>
      </c>
      <c r="E2681">
        <v>0.44444835186004639</v>
      </c>
    </row>
    <row r="2682" spans="1:5" x14ac:dyDescent="0.3">
      <c r="A2682">
        <v>27.620000000111759</v>
      </c>
      <c r="B2682">
        <v>-778.29349107147073</v>
      </c>
      <c r="C2682">
        <v>0.44461250305175781</v>
      </c>
      <c r="D2682">
        <v>5859.48583984375</v>
      </c>
      <c r="E2682">
        <v>0.44461250305175781</v>
      </c>
    </row>
    <row r="2683" spans="1:5" x14ac:dyDescent="0.3">
      <c r="A2683">
        <v>27.629999999888241</v>
      </c>
      <c r="B2683">
        <v>-778.29332286716317</v>
      </c>
      <c r="C2683">
        <v>0.44478070735931396</v>
      </c>
      <c r="D2683">
        <v>5860.54296875</v>
      </c>
      <c r="E2683">
        <v>0.44478070735931396</v>
      </c>
    </row>
    <row r="2684" spans="1:5" x14ac:dyDescent="0.3">
      <c r="A2684">
        <v>27.639999999664724</v>
      </c>
      <c r="B2684">
        <v>-778.29315323234414</v>
      </c>
      <c r="C2684">
        <v>0.44495034217834473</v>
      </c>
      <c r="D2684">
        <v>5861.6357421875</v>
      </c>
      <c r="E2684">
        <v>0.44495034217834473</v>
      </c>
    </row>
    <row r="2685" spans="1:5" x14ac:dyDescent="0.3">
      <c r="A2685">
        <v>27.650000000372529</v>
      </c>
      <c r="B2685">
        <v>-778.2929874420247</v>
      </c>
      <c r="C2685">
        <v>0.44511613249778748</v>
      </c>
      <c r="D2685">
        <v>5862.7265625</v>
      </c>
      <c r="E2685">
        <v>0.44511613249778748</v>
      </c>
    </row>
    <row r="2686" spans="1:5" x14ac:dyDescent="0.3">
      <c r="A2686">
        <v>27.660000000149012</v>
      </c>
      <c r="B2686">
        <v>-778.29282034040307</v>
      </c>
      <c r="C2686">
        <v>0.44528323411941528</v>
      </c>
      <c r="D2686">
        <v>5863.82470703125</v>
      </c>
      <c r="E2686">
        <v>0.44528323411941528</v>
      </c>
    </row>
    <row r="2687" spans="1:5" x14ac:dyDescent="0.3">
      <c r="A2687">
        <v>27.669999999925494</v>
      </c>
      <c r="B2687">
        <v>-778.29265326858376</v>
      </c>
      <c r="C2687">
        <v>0.4454503059387207</v>
      </c>
      <c r="D2687">
        <v>5864.92822265625</v>
      </c>
      <c r="E2687">
        <v>0.4454503059387207</v>
      </c>
    </row>
    <row r="2688" spans="1:5" x14ac:dyDescent="0.3">
      <c r="A2688">
        <v>27.679999999701977</v>
      </c>
      <c r="B2688">
        <v>-778.29248995185708</v>
      </c>
      <c r="C2688">
        <v>0.44561362266540527</v>
      </c>
      <c r="D2688">
        <v>5866.0302734375</v>
      </c>
      <c r="E2688">
        <v>0.44561362266540527</v>
      </c>
    </row>
    <row r="2689" spans="1:5" x14ac:dyDescent="0.3">
      <c r="A2689">
        <v>27.690000000409782</v>
      </c>
      <c r="B2689">
        <v>-778.29232192636346</v>
      </c>
      <c r="C2689">
        <v>0.4457816481590271</v>
      </c>
      <c r="D2689">
        <v>5867.09375</v>
      </c>
      <c r="E2689">
        <v>0.4457816481590271</v>
      </c>
    </row>
    <row r="2690" spans="1:5" x14ac:dyDescent="0.3">
      <c r="A2690">
        <v>27.700000000186265</v>
      </c>
      <c r="B2690">
        <v>-778.2921509206376</v>
      </c>
      <c r="C2690">
        <v>0.4459526538848877</v>
      </c>
      <c r="D2690">
        <v>5868.150390625</v>
      </c>
      <c r="E2690">
        <v>0.4459526538848877</v>
      </c>
    </row>
    <row r="2691" spans="1:5" x14ac:dyDescent="0.3">
      <c r="A2691">
        <v>27.709999999962747</v>
      </c>
      <c r="B2691">
        <v>-778.29198659063195</v>
      </c>
      <c r="C2691">
        <v>0.44611698389053345</v>
      </c>
      <c r="D2691">
        <v>5869.17431640625</v>
      </c>
      <c r="E2691">
        <v>0.44611698389053345</v>
      </c>
    </row>
    <row r="2692" spans="1:5" x14ac:dyDescent="0.3">
      <c r="A2692">
        <v>27.71999999973923</v>
      </c>
      <c r="B2692">
        <v>-778.29182163477753</v>
      </c>
      <c r="C2692">
        <v>0.44628193974494934</v>
      </c>
      <c r="D2692">
        <v>5870.2197265625</v>
      </c>
      <c r="E2692">
        <v>0.44628193974494934</v>
      </c>
    </row>
    <row r="2693" spans="1:5" x14ac:dyDescent="0.3">
      <c r="A2693">
        <v>27.730000000447035</v>
      </c>
      <c r="B2693">
        <v>-778.29165325165604</v>
      </c>
      <c r="C2693">
        <v>0.44645032286643982</v>
      </c>
      <c r="D2693">
        <v>5871.33984375</v>
      </c>
      <c r="E2693">
        <v>0.44645032286643982</v>
      </c>
    </row>
    <row r="2694" spans="1:5" x14ac:dyDescent="0.3">
      <c r="A2694">
        <v>27.740000000223517</v>
      </c>
      <c r="B2694">
        <v>-778.29148635865067</v>
      </c>
      <c r="C2694">
        <v>0.44661721587181091</v>
      </c>
      <c r="D2694">
        <v>5872.39111328125</v>
      </c>
      <c r="E2694">
        <v>0.44661721587181091</v>
      </c>
    </row>
    <row r="2695" spans="1:5" x14ac:dyDescent="0.3">
      <c r="A2695">
        <v>27.75</v>
      </c>
      <c r="B2695">
        <v>-778.29132626057481</v>
      </c>
      <c r="C2695">
        <v>0.44677731394767761</v>
      </c>
      <c r="D2695">
        <v>5873.4697265625</v>
      </c>
      <c r="E2695">
        <v>0.44677731394767761</v>
      </c>
    </row>
    <row r="2696" spans="1:5" x14ac:dyDescent="0.3">
      <c r="A2696">
        <v>27.759999999776483</v>
      </c>
      <c r="B2696">
        <v>-778.29116139412736</v>
      </c>
      <c r="C2696">
        <v>0.44694218039512634</v>
      </c>
      <c r="D2696">
        <v>5874.55126953125</v>
      </c>
      <c r="E2696">
        <v>0.44694218039512634</v>
      </c>
    </row>
    <row r="2697" spans="1:5" x14ac:dyDescent="0.3">
      <c r="A2697">
        <v>27.770000000484288</v>
      </c>
      <c r="B2697">
        <v>-778.29099032879685</v>
      </c>
      <c r="C2697">
        <v>0.44711324572563171</v>
      </c>
      <c r="D2697">
        <v>5875.58984375</v>
      </c>
      <c r="E2697">
        <v>0.44711324572563171</v>
      </c>
    </row>
    <row r="2698" spans="1:5" x14ac:dyDescent="0.3">
      <c r="A2698">
        <v>27.78000000026077</v>
      </c>
      <c r="B2698">
        <v>-778.29082015753602</v>
      </c>
      <c r="C2698">
        <v>0.44728341698646545</v>
      </c>
      <c r="D2698">
        <v>5876.6083984375</v>
      </c>
      <c r="E2698">
        <v>0.44728341698646545</v>
      </c>
    </row>
    <row r="2699" spans="1:5" x14ac:dyDescent="0.3">
      <c r="A2699">
        <v>27.790000000037253</v>
      </c>
      <c r="B2699">
        <v>-778.29065311551904</v>
      </c>
      <c r="C2699">
        <v>0.44745045900344849</v>
      </c>
      <c r="D2699">
        <v>5877.63671875</v>
      </c>
      <c r="E2699">
        <v>0.44745045900344849</v>
      </c>
    </row>
    <row r="2700" spans="1:5" x14ac:dyDescent="0.3">
      <c r="A2700">
        <v>27.799999999813735</v>
      </c>
      <c r="B2700">
        <v>-778.29048509002541</v>
      </c>
      <c r="C2700">
        <v>0.44761848449707031</v>
      </c>
      <c r="D2700">
        <v>5878.69140625</v>
      </c>
      <c r="E2700">
        <v>0.44761848449707031</v>
      </c>
    </row>
    <row r="2701" spans="1:5" x14ac:dyDescent="0.3">
      <c r="A2701">
        <v>27.810000000521541</v>
      </c>
      <c r="B2701">
        <v>-778.29031542540406</v>
      </c>
      <c r="C2701">
        <v>0.44778814911842346</v>
      </c>
      <c r="D2701">
        <v>5879.7919921875</v>
      </c>
      <c r="E2701">
        <v>0.44778814911842346</v>
      </c>
    </row>
    <row r="2702" spans="1:5" x14ac:dyDescent="0.3">
      <c r="A2702">
        <v>27.820000000298023</v>
      </c>
      <c r="B2702">
        <v>-778.29015243650292</v>
      </c>
      <c r="C2702">
        <v>0.44795113801956177</v>
      </c>
      <c r="D2702">
        <v>5880.83740234375</v>
      </c>
      <c r="E2702">
        <v>0.44795113801956177</v>
      </c>
    </row>
    <row r="2703" spans="1:5" x14ac:dyDescent="0.3">
      <c r="A2703">
        <v>27.839999999850988</v>
      </c>
      <c r="B2703">
        <v>-778.28982270360802</v>
      </c>
      <c r="C2703">
        <v>0.44828087091445923</v>
      </c>
      <c r="D2703">
        <v>5882.853515625</v>
      </c>
      <c r="E2703">
        <v>0.44828087091445923</v>
      </c>
    </row>
    <row r="2704" spans="1:5" x14ac:dyDescent="0.3">
      <c r="A2704">
        <v>27.849999999627471</v>
      </c>
      <c r="B2704">
        <v>-778.28964824081277</v>
      </c>
      <c r="C2704">
        <v>0.4484553337097168</v>
      </c>
      <c r="D2704">
        <v>5883.8701171875</v>
      </c>
      <c r="E2704">
        <v>0.4484553337097168</v>
      </c>
    </row>
    <row r="2705" spans="1:5" x14ac:dyDescent="0.3">
      <c r="A2705">
        <v>27.860000000335276</v>
      </c>
      <c r="B2705">
        <v>-778.28947923184251</v>
      </c>
      <c r="C2705">
        <v>0.44862434267997742</v>
      </c>
      <c r="D2705">
        <v>5884.88818359375</v>
      </c>
      <c r="E2705">
        <v>0.44862434267997742</v>
      </c>
    </row>
    <row r="2706" spans="1:5" x14ac:dyDescent="0.3">
      <c r="A2706">
        <v>27.870000000111759</v>
      </c>
      <c r="B2706">
        <v>-778.28932536245202</v>
      </c>
      <c r="C2706">
        <v>0.44877821207046509</v>
      </c>
      <c r="D2706">
        <v>5885.9677734375</v>
      </c>
      <c r="E2706">
        <v>0.44877821207046509</v>
      </c>
    </row>
    <row r="2707" spans="1:5" x14ac:dyDescent="0.3">
      <c r="A2707">
        <v>27.879999999888241</v>
      </c>
      <c r="B2707">
        <v>-778.28916690350388</v>
      </c>
      <c r="C2707">
        <v>0.44893667101860046</v>
      </c>
      <c r="D2707">
        <v>5887.0732421875</v>
      </c>
      <c r="E2707">
        <v>0.44893667101860046</v>
      </c>
    </row>
    <row r="2708" spans="1:5" x14ac:dyDescent="0.3">
      <c r="A2708">
        <v>27.889999999664724</v>
      </c>
      <c r="B2708">
        <v>-778.28899539113854</v>
      </c>
      <c r="C2708">
        <v>0.44910818338394165</v>
      </c>
      <c r="D2708">
        <v>5888.18310546875</v>
      </c>
      <c r="E2708">
        <v>0.44910818338394165</v>
      </c>
    </row>
    <row r="2709" spans="1:5" x14ac:dyDescent="0.3">
      <c r="A2709">
        <v>27.900000000372529</v>
      </c>
      <c r="B2709">
        <v>-778.28881902099465</v>
      </c>
      <c r="C2709">
        <v>0.44928455352783203</v>
      </c>
      <c r="D2709">
        <v>5889.26708984375</v>
      </c>
      <c r="E2709">
        <v>0.44928455352783203</v>
      </c>
    </row>
    <row r="2710" spans="1:5" x14ac:dyDescent="0.3">
      <c r="A2710">
        <v>27.910000000149012</v>
      </c>
      <c r="B2710">
        <v>-778.28864876032685</v>
      </c>
      <c r="C2710">
        <v>0.44945481419563293</v>
      </c>
      <c r="D2710">
        <v>5890.33984375</v>
      </c>
      <c r="E2710">
        <v>0.44945481419563293</v>
      </c>
    </row>
    <row r="2711" spans="1:5" x14ac:dyDescent="0.3">
      <c r="A2711">
        <v>27.919999999925494</v>
      </c>
      <c r="B2711">
        <v>-778.28848338723992</v>
      </c>
      <c r="C2711">
        <v>0.44962018728256226</v>
      </c>
      <c r="D2711">
        <v>5891.4599609375</v>
      </c>
      <c r="E2711">
        <v>0.44962018728256226</v>
      </c>
    </row>
    <row r="2712" spans="1:5" x14ac:dyDescent="0.3">
      <c r="A2712">
        <v>27.929999999701977</v>
      </c>
      <c r="B2712">
        <v>-778.28831542135094</v>
      </c>
      <c r="C2712">
        <v>0.44978815317153931</v>
      </c>
      <c r="D2712">
        <v>5892.59326171875</v>
      </c>
      <c r="E2712">
        <v>0.44978815317153931</v>
      </c>
    </row>
    <row r="2713" spans="1:5" x14ac:dyDescent="0.3">
      <c r="A2713">
        <v>27.940000000409782</v>
      </c>
      <c r="B2713">
        <v>-778.28814915419434</v>
      </c>
      <c r="C2713">
        <v>0.44995442032814026</v>
      </c>
      <c r="D2713">
        <v>5893.71923828125</v>
      </c>
      <c r="E2713">
        <v>0.44995442032814026</v>
      </c>
    </row>
    <row r="2714" spans="1:5" x14ac:dyDescent="0.3">
      <c r="A2714">
        <v>27.950000000186265</v>
      </c>
      <c r="B2714">
        <v>-778.28798458577012</v>
      </c>
      <c r="C2714">
        <v>0.45011898875236511</v>
      </c>
      <c r="D2714">
        <v>5894.8583984375</v>
      </c>
      <c r="E2714">
        <v>0.45011898875236511</v>
      </c>
    </row>
    <row r="2715" spans="1:5" x14ac:dyDescent="0.3">
      <c r="A2715">
        <v>27.959999999962747</v>
      </c>
      <c r="B2715">
        <v>-778.28781623245095</v>
      </c>
      <c r="C2715">
        <v>0.4502873420715332</v>
      </c>
      <c r="D2715">
        <v>5895.96875</v>
      </c>
      <c r="E2715">
        <v>0.4502873420715332</v>
      </c>
    </row>
    <row r="2716" spans="1:5" x14ac:dyDescent="0.3">
      <c r="A2716">
        <v>27.96999999973923</v>
      </c>
      <c r="B2716">
        <v>-778.28764996529435</v>
      </c>
      <c r="C2716">
        <v>0.45045360922813416</v>
      </c>
      <c r="D2716">
        <v>5897.06640625</v>
      </c>
      <c r="E2716">
        <v>0.45045360922813416</v>
      </c>
    </row>
    <row r="2717" spans="1:5" x14ac:dyDescent="0.3">
      <c r="A2717">
        <v>27.980000000447035</v>
      </c>
      <c r="B2717">
        <v>-778.28748292327737</v>
      </c>
      <c r="C2717">
        <v>0.45062065124511719</v>
      </c>
      <c r="D2717">
        <v>5898.1787109375</v>
      </c>
      <c r="E2717">
        <v>0.45062065124511719</v>
      </c>
    </row>
    <row r="2718" spans="1:5" x14ac:dyDescent="0.3">
      <c r="A2718">
        <v>27.990000000223517</v>
      </c>
      <c r="B2718">
        <v>-778.28731924892281</v>
      </c>
      <c r="C2718">
        <v>0.45078432559967041</v>
      </c>
      <c r="D2718">
        <v>5899.2353515625</v>
      </c>
      <c r="E2718">
        <v>0.45078432559967041</v>
      </c>
    </row>
    <row r="2719" spans="1:5" x14ac:dyDescent="0.3">
      <c r="A2719">
        <v>28</v>
      </c>
      <c r="B2719">
        <v>-778.28715927005624</v>
      </c>
      <c r="C2719">
        <v>0.45094430446624756</v>
      </c>
      <c r="D2719">
        <v>5900.34423828125</v>
      </c>
      <c r="E2719">
        <v>0.45094430446624756</v>
      </c>
    </row>
    <row r="2720" spans="1:5" x14ac:dyDescent="0.3">
      <c r="A2720">
        <v>28.009999999776483</v>
      </c>
      <c r="B2720">
        <v>-778.28699488044595</v>
      </c>
      <c r="C2720">
        <v>0.45110869407653809</v>
      </c>
      <c r="D2720">
        <v>5901.47509765625</v>
      </c>
      <c r="E2720">
        <v>0.45110869407653809</v>
      </c>
    </row>
    <row r="2721" spans="1:5" x14ac:dyDescent="0.3">
      <c r="A2721">
        <v>28.020000000484288</v>
      </c>
      <c r="B2721">
        <v>-778.28682354689454</v>
      </c>
      <c r="C2721">
        <v>0.45128002762794495</v>
      </c>
      <c r="D2721">
        <v>5902.60302734375</v>
      </c>
      <c r="E2721">
        <v>0.45128002762794495</v>
      </c>
    </row>
    <row r="2722" spans="1:5" x14ac:dyDescent="0.3">
      <c r="A2722">
        <v>28.03000000026077</v>
      </c>
      <c r="B2722">
        <v>-778.28666553498124</v>
      </c>
      <c r="C2722">
        <v>0.45143803954124451</v>
      </c>
      <c r="D2722">
        <v>5903.7734375</v>
      </c>
      <c r="E2722">
        <v>0.45143803954124451</v>
      </c>
    </row>
    <row r="2723" spans="1:5" x14ac:dyDescent="0.3">
      <c r="A2723">
        <v>28.040000000037253</v>
      </c>
      <c r="B2723">
        <v>-778.28650585413789</v>
      </c>
      <c r="C2723">
        <v>0.45159772038459778</v>
      </c>
      <c r="D2723">
        <v>5904.89208984375</v>
      </c>
      <c r="E2723">
        <v>0.45159772038459778</v>
      </c>
    </row>
    <row r="2724" spans="1:5" x14ac:dyDescent="0.3">
      <c r="A2724">
        <v>28.049999999813735</v>
      </c>
      <c r="B2724">
        <v>-778.28632841111039</v>
      </c>
      <c r="C2724">
        <v>0.45177516341209412</v>
      </c>
      <c r="D2724">
        <v>5905.99755859375</v>
      </c>
      <c r="E2724">
        <v>0.45177516341209412</v>
      </c>
    </row>
    <row r="2725" spans="1:5" x14ac:dyDescent="0.3">
      <c r="A2725">
        <v>28.060000000521541</v>
      </c>
      <c r="B2725">
        <v>-778.28615043164109</v>
      </c>
      <c r="C2725">
        <v>0.45195314288139343</v>
      </c>
      <c r="D2725">
        <v>5907.1455078125</v>
      </c>
      <c r="E2725">
        <v>0.45195314288139343</v>
      </c>
    </row>
    <row r="2726" spans="1:5" x14ac:dyDescent="0.3">
      <c r="A2726">
        <v>28.070000000298023</v>
      </c>
      <c r="B2726">
        <v>-778.285984581717</v>
      </c>
      <c r="C2726">
        <v>0.45211899280548096</v>
      </c>
      <c r="D2726">
        <v>5908.279296875</v>
      </c>
      <c r="E2726">
        <v>0.45211899280548096</v>
      </c>
    </row>
    <row r="2727" spans="1:5" x14ac:dyDescent="0.3">
      <c r="A2727">
        <v>28.080000000074506</v>
      </c>
      <c r="B2727">
        <v>-778.2858277618966</v>
      </c>
      <c r="C2727">
        <v>0.45227581262588501</v>
      </c>
      <c r="D2727">
        <v>5909.404296875</v>
      </c>
      <c r="E2727">
        <v>0.45227581262588501</v>
      </c>
    </row>
    <row r="2728" spans="1:5" x14ac:dyDescent="0.3">
      <c r="A2728">
        <v>28.089999999850988</v>
      </c>
      <c r="B2728">
        <v>-778.2856634914956</v>
      </c>
      <c r="C2728">
        <v>0.45244008302688599</v>
      </c>
      <c r="D2728">
        <v>5910.591796875</v>
      </c>
      <c r="E2728">
        <v>0.45244008302688599</v>
      </c>
    </row>
    <row r="2729" spans="1:5" x14ac:dyDescent="0.3">
      <c r="A2729">
        <v>28.099999999627471</v>
      </c>
      <c r="B2729">
        <v>-778.28549153209542</v>
      </c>
      <c r="C2729">
        <v>0.45261204242706299</v>
      </c>
      <c r="D2729">
        <v>5911.7236328125</v>
      </c>
      <c r="E2729">
        <v>0.45261204242706299</v>
      </c>
    </row>
    <row r="2730" spans="1:5" x14ac:dyDescent="0.3">
      <c r="A2730">
        <v>28.110000000335276</v>
      </c>
      <c r="B2730">
        <v>-778.28531727791642</v>
      </c>
      <c r="C2730">
        <v>0.45278629660606384</v>
      </c>
      <c r="D2730">
        <v>5912.8251953125</v>
      </c>
      <c r="E2730">
        <v>0.45278629660606384</v>
      </c>
    </row>
    <row r="2731" spans="1:5" x14ac:dyDescent="0.3">
      <c r="A2731">
        <v>28.120000000111759</v>
      </c>
      <c r="B2731">
        <v>-778.28515592814301</v>
      </c>
      <c r="C2731">
        <v>0.45294764637947083</v>
      </c>
      <c r="D2731">
        <v>5913.91943359375</v>
      </c>
      <c r="E2731">
        <v>0.45294764637947083</v>
      </c>
    </row>
    <row r="2732" spans="1:5" x14ac:dyDescent="0.3">
      <c r="A2732">
        <v>28.129999999888241</v>
      </c>
      <c r="B2732">
        <v>-778.28499016762589</v>
      </c>
      <c r="C2732">
        <v>0.45311340689659119</v>
      </c>
      <c r="D2732">
        <v>5914.998046875</v>
      </c>
      <c r="E2732">
        <v>0.45311340689659119</v>
      </c>
    </row>
    <row r="2733" spans="1:5" x14ac:dyDescent="0.3">
      <c r="A2733">
        <v>28.139999999664724</v>
      </c>
      <c r="B2733">
        <v>-778.28481776119088</v>
      </c>
      <c r="C2733">
        <v>0.453285813331604</v>
      </c>
      <c r="D2733">
        <v>5916.07568359375</v>
      </c>
      <c r="E2733">
        <v>0.453285813331604</v>
      </c>
    </row>
    <row r="2734" spans="1:5" x14ac:dyDescent="0.3">
      <c r="A2734">
        <v>28.150000000372529</v>
      </c>
      <c r="B2734">
        <v>-778.28465366960381</v>
      </c>
      <c r="C2734">
        <v>0.45344990491867065</v>
      </c>
      <c r="D2734">
        <v>5917.17919921875</v>
      </c>
      <c r="E2734">
        <v>0.45344990491867065</v>
      </c>
    </row>
    <row r="2735" spans="1:5" x14ac:dyDescent="0.3">
      <c r="A2735">
        <v>28.160000000149012</v>
      </c>
      <c r="B2735">
        <v>-778.28448510766839</v>
      </c>
      <c r="C2735">
        <v>0.45361846685409546</v>
      </c>
      <c r="D2735">
        <v>5918.23779296875</v>
      </c>
      <c r="E2735">
        <v>0.45361846685409546</v>
      </c>
    </row>
    <row r="2736" spans="1:5" x14ac:dyDescent="0.3">
      <c r="A2736">
        <v>28.169999999925494</v>
      </c>
      <c r="B2736">
        <v>-778.28431755901192</v>
      </c>
      <c r="C2736">
        <v>0.45378601551055908</v>
      </c>
      <c r="D2736">
        <v>5919.28466796875</v>
      </c>
      <c r="E2736">
        <v>0.45378601551055908</v>
      </c>
    </row>
    <row r="2737" spans="1:5" x14ac:dyDescent="0.3">
      <c r="A2737">
        <v>28.179999999701977</v>
      </c>
      <c r="B2737">
        <v>-778.28415495754098</v>
      </c>
      <c r="C2737">
        <v>0.45394861698150635</v>
      </c>
      <c r="D2737">
        <v>5920.30615234375</v>
      </c>
      <c r="E2737">
        <v>0.45394861698150635</v>
      </c>
    </row>
    <row r="2738" spans="1:5" x14ac:dyDescent="0.3">
      <c r="A2738">
        <v>28.190000000409782</v>
      </c>
      <c r="B2738">
        <v>-778.2839872598729</v>
      </c>
      <c r="C2738">
        <v>0.45411631464958191</v>
      </c>
      <c r="D2738">
        <v>5921.31884765625</v>
      </c>
      <c r="E2738">
        <v>0.45411631464958191</v>
      </c>
    </row>
    <row r="2739" spans="1:5" x14ac:dyDescent="0.3">
      <c r="A2739">
        <v>28.200000000186265</v>
      </c>
      <c r="B2739">
        <v>-778.28381440640305</v>
      </c>
      <c r="C2739">
        <v>0.45428916811943054</v>
      </c>
      <c r="D2739">
        <v>5922.345703125</v>
      </c>
      <c r="E2739">
        <v>0.45428916811943054</v>
      </c>
    </row>
    <row r="2740" spans="1:5" x14ac:dyDescent="0.3">
      <c r="A2740">
        <v>28.209999999962747</v>
      </c>
      <c r="B2740">
        <v>-778.28365165592049</v>
      </c>
      <c r="C2740">
        <v>0.45445191860198975</v>
      </c>
      <c r="D2740">
        <v>5923.36279296875</v>
      </c>
      <c r="E2740">
        <v>0.45445191860198975</v>
      </c>
    </row>
    <row r="2741" spans="1:5" x14ac:dyDescent="0.3">
      <c r="A2741">
        <v>28.21999999973923</v>
      </c>
      <c r="B2741">
        <v>-778.28349009753083</v>
      </c>
      <c r="C2741">
        <v>0.45461347699165344</v>
      </c>
      <c r="D2741">
        <v>5924.3681640625</v>
      </c>
      <c r="E2741">
        <v>0.45461347699165344</v>
      </c>
    </row>
    <row r="2742" spans="1:5" x14ac:dyDescent="0.3">
      <c r="A2742">
        <v>28.240000000223517</v>
      </c>
      <c r="B2742">
        <v>-778.28315997720574</v>
      </c>
      <c r="C2742">
        <v>0.45494359731674194</v>
      </c>
      <c r="D2742">
        <v>5926.41455078125</v>
      </c>
      <c r="E2742">
        <v>0.45494359731674194</v>
      </c>
    </row>
    <row r="2743" spans="1:5" x14ac:dyDescent="0.3">
      <c r="A2743">
        <v>28.25</v>
      </c>
      <c r="B2743">
        <v>-778.28298920989846</v>
      </c>
      <c r="C2743">
        <v>0.45511436462402344</v>
      </c>
      <c r="D2743">
        <v>5927.42041015625</v>
      </c>
      <c r="E2743">
        <v>0.45511436462402344</v>
      </c>
    </row>
    <row r="2744" spans="1:5" x14ac:dyDescent="0.3">
      <c r="A2744">
        <v>28.259999999776483</v>
      </c>
      <c r="B2744">
        <v>-778.28282249570702</v>
      </c>
      <c r="C2744">
        <v>0.45528107881546021</v>
      </c>
      <c r="D2744">
        <v>5928.421875</v>
      </c>
      <c r="E2744">
        <v>0.45528107881546021</v>
      </c>
    </row>
    <row r="2745" spans="1:5" x14ac:dyDescent="0.3">
      <c r="A2745">
        <v>28.270000000484288</v>
      </c>
      <c r="B2745">
        <v>-778.28265441060876</v>
      </c>
      <c r="C2745">
        <v>0.45544916391372681</v>
      </c>
      <c r="D2745">
        <v>5929.451171875</v>
      </c>
      <c r="E2745">
        <v>0.45544916391372681</v>
      </c>
    </row>
    <row r="2746" spans="1:5" x14ac:dyDescent="0.3">
      <c r="A2746">
        <v>28.28000000026077</v>
      </c>
      <c r="B2746">
        <v>-778.28248483539437</v>
      </c>
      <c r="C2746">
        <v>0.45561873912811279</v>
      </c>
      <c r="D2746">
        <v>5930.474609375</v>
      </c>
      <c r="E2746">
        <v>0.45561873912811279</v>
      </c>
    </row>
    <row r="2747" spans="1:5" x14ac:dyDescent="0.3">
      <c r="A2747">
        <v>28.290000000037253</v>
      </c>
      <c r="B2747">
        <v>-778.28231660128449</v>
      </c>
      <c r="C2747">
        <v>0.45578697323799133</v>
      </c>
      <c r="D2747">
        <v>5931.5048828125</v>
      </c>
      <c r="E2747">
        <v>0.45578697323799133</v>
      </c>
    </row>
    <row r="2748" spans="1:5" x14ac:dyDescent="0.3">
      <c r="A2748">
        <v>28.299999999813735</v>
      </c>
      <c r="B2748">
        <v>-778.28215599656914</v>
      </c>
      <c r="C2748">
        <v>0.45594757795333862</v>
      </c>
      <c r="D2748">
        <v>5932.556640625</v>
      </c>
      <c r="E2748">
        <v>0.45594757795333862</v>
      </c>
    </row>
    <row r="2749" spans="1:5" x14ac:dyDescent="0.3">
      <c r="A2749">
        <v>28.310000000521541</v>
      </c>
      <c r="B2749">
        <v>-778.28199241162156</v>
      </c>
      <c r="C2749">
        <v>0.45611116290092468</v>
      </c>
      <c r="D2749">
        <v>5933.6435546875</v>
      </c>
      <c r="E2749">
        <v>0.45611116290092468</v>
      </c>
    </row>
    <row r="2750" spans="1:5" x14ac:dyDescent="0.3">
      <c r="A2750">
        <v>28.320000000298023</v>
      </c>
      <c r="B2750">
        <v>-778.28182754517411</v>
      </c>
      <c r="C2750">
        <v>0.45627602934837341</v>
      </c>
      <c r="D2750">
        <v>5934.7099609375</v>
      </c>
      <c r="E2750">
        <v>0.45627602934837341</v>
      </c>
    </row>
    <row r="2751" spans="1:5" x14ac:dyDescent="0.3">
      <c r="A2751">
        <v>28.330000000074506</v>
      </c>
      <c r="B2751">
        <v>-778.28166229129647</v>
      </c>
      <c r="C2751">
        <v>0.45644128322601318</v>
      </c>
      <c r="D2751">
        <v>5935.76220703125</v>
      </c>
      <c r="E2751">
        <v>0.45644128322601318</v>
      </c>
    </row>
    <row r="2752" spans="1:5" x14ac:dyDescent="0.3">
      <c r="A2752">
        <v>28.339999999850988</v>
      </c>
      <c r="B2752">
        <v>-778.28148854375695</v>
      </c>
      <c r="C2752">
        <v>0.45661503076553345</v>
      </c>
      <c r="D2752">
        <v>5936.79296875</v>
      </c>
      <c r="E2752">
        <v>0.45661503076553345</v>
      </c>
    </row>
    <row r="2753" spans="1:5" x14ac:dyDescent="0.3">
      <c r="A2753">
        <v>28.349999999627471</v>
      </c>
      <c r="B2753">
        <v>-778.28131250143861</v>
      </c>
      <c r="C2753">
        <v>0.45679107308387756</v>
      </c>
      <c r="D2753">
        <v>5937.884765625</v>
      </c>
      <c r="E2753">
        <v>0.45679107308387756</v>
      </c>
    </row>
    <row r="2754" spans="1:5" x14ac:dyDescent="0.3">
      <c r="A2754">
        <v>28.360000000335276</v>
      </c>
      <c r="B2754">
        <v>-778.28114528060769</v>
      </c>
      <c r="C2754">
        <v>0.45695829391479492</v>
      </c>
      <c r="D2754">
        <v>5938.953125</v>
      </c>
      <c r="E2754">
        <v>0.45695829391479492</v>
      </c>
    </row>
    <row r="2755" spans="1:5" x14ac:dyDescent="0.3">
      <c r="A2755">
        <v>28.370000000111759</v>
      </c>
      <c r="B2755">
        <v>-778.28098452688073</v>
      </c>
      <c r="C2755">
        <v>0.45711904764175415</v>
      </c>
      <c r="D2755">
        <v>5940.0068359375</v>
      </c>
      <c r="E2755">
        <v>0.45711904764175415</v>
      </c>
    </row>
    <row r="2756" spans="1:5" x14ac:dyDescent="0.3">
      <c r="A2756">
        <v>28.379999999888241</v>
      </c>
      <c r="B2756">
        <v>-778.28082258106087</v>
      </c>
      <c r="C2756">
        <v>0.45728099346160889</v>
      </c>
      <c r="D2756">
        <v>5941.07177734375</v>
      </c>
      <c r="E2756">
        <v>0.45728099346160889</v>
      </c>
    </row>
    <row r="2757" spans="1:5" x14ac:dyDescent="0.3">
      <c r="A2757">
        <v>28.389999999664724</v>
      </c>
      <c r="B2757">
        <v>-778.28065050245141</v>
      </c>
      <c r="C2757">
        <v>0.45745307207107544</v>
      </c>
      <c r="D2757">
        <v>5942.1376953125</v>
      </c>
      <c r="E2757">
        <v>0.45745307207107544</v>
      </c>
    </row>
    <row r="2758" spans="1:5" x14ac:dyDescent="0.3">
      <c r="A2758">
        <v>28.400000000372529</v>
      </c>
      <c r="B2758">
        <v>-778.28048277498101</v>
      </c>
      <c r="C2758">
        <v>0.45762079954147339</v>
      </c>
      <c r="D2758">
        <v>5943.16796875</v>
      </c>
      <c r="E2758">
        <v>0.45762079954147339</v>
      </c>
    </row>
    <row r="2759" spans="1:5" x14ac:dyDescent="0.3">
      <c r="A2759">
        <v>28.419999999925494</v>
      </c>
      <c r="B2759">
        <v>-778.28015530706261</v>
      </c>
      <c r="C2759">
        <v>0.45794826745986938</v>
      </c>
      <c r="D2759">
        <v>5945.1845703125</v>
      </c>
      <c r="E2759">
        <v>0.45794826745986938</v>
      </c>
    </row>
    <row r="2760" spans="1:5" x14ac:dyDescent="0.3">
      <c r="A2760">
        <v>28.429999999701977</v>
      </c>
      <c r="B2760">
        <v>-778.27998519540643</v>
      </c>
      <c r="C2760">
        <v>0.45811837911605835</v>
      </c>
      <c r="D2760">
        <v>5946.2080078125</v>
      </c>
      <c r="E2760">
        <v>0.45811837911605835</v>
      </c>
    </row>
    <row r="2761" spans="1:5" x14ac:dyDescent="0.3">
      <c r="A2761">
        <v>28.440000000409782</v>
      </c>
      <c r="B2761">
        <v>-778.27981949449395</v>
      </c>
      <c r="C2761">
        <v>0.45828408002853394</v>
      </c>
      <c r="D2761">
        <v>5947.2216796875</v>
      </c>
      <c r="E2761">
        <v>0.45828408002853394</v>
      </c>
    </row>
    <row r="2762" spans="1:5" x14ac:dyDescent="0.3">
      <c r="A2762">
        <v>28.450000000186265</v>
      </c>
      <c r="B2762">
        <v>-778.27965632677888</v>
      </c>
      <c r="C2762">
        <v>0.45844724774360657</v>
      </c>
      <c r="D2762">
        <v>5948.2353515625</v>
      </c>
      <c r="E2762">
        <v>0.45844724774360657</v>
      </c>
    </row>
    <row r="2763" spans="1:5" x14ac:dyDescent="0.3">
      <c r="A2763">
        <v>28.459999999962747</v>
      </c>
      <c r="B2763">
        <v>-778.27949211598252</v>
      </c>
      <c r="C2763">
        <v>0.45861145853996277</v>
      </c>
      <c r="D2763">
        <v>5949.26513671875</v>
      </c>
      <c r="E2763">
        <v>0.45861145853996277</v>
      </c>
    </row>
    <row r="2764" spans="1:5" x14ac:dyDescent="0.3">
      <c r="A2764">
        <v>28.46999999973923</v>
      </c>
      <c r="B2764">
        <v>-778.27932426930283</v>
      </c>
      <c r="C2764">
        <v>0.45877930521965027</v>
      </c>
      <c r="D2764">
        <v>5950.30859375</v>
      </c>
      <c r="E2764">
        <v>0.45877930521965027</v>
      </c>
    </row>
    <row r="2765" spans="1:5" x14ac:dyDescent="0.3">
      <c r="A2765">
        <v>28.480000000447035</v>
      </c>
      <c r="B2765">
        <v>-778.27915770412301</v>
      </c>
      <c r="C2765">
        <v>0.4589458703994751</v>
      </c>
      <c r="D2765">
        <v>5951.34521484375</v>
      </c>
      <c r="E2765">
        <v>0.4589458703994751</v>
      </c>
    </row>
    <row r="2766" spans="1:5" x14ac:dyDescent="0.3">
      <c r="A2766">
        <v>28.490000000223517</v>
      </c>
      <c r="B2766">
        <v>-778.27898789049004</v>
      </c>
      <c r="C2766">
        <v>0.45911568403244019</v>
      </c>
      <c r="D2766">
        <v>5952.35791015625</v>
      </c>
      <c r="E2766">
        <v>0.45911568403244019</v>
      </c>
    </row>
    <row r="2767" spans="1:5" x14ac:dyDescent="0.3">
      <c r="A2767">
        <v>28.5</v>
      </c>
      <c r="B2767">
        <v>-778.2788203716359</v>
      </c>
      <c r="C2767">
        <v>0.45928320288658142</v>
      </c>
      <c r="D2767">
        <v>5953.39208984375</v>
      </c>
      <c r="E2767">
        <v>0.45928320288658142</v>
      </c>
    </row>
    <row r="2768" spans="1:5" x14ac:dyDescent="0.3">
      <c r="A2768">
        <v>28.509999999776483</v>
      </c>
      <c r="B2768">
        <v>-778.27865407467698</v>
      </c>
      <c r="C2768">
        <v>0.45944949984550476</v>
      </c>
      <c r="D2768">
        <v>5954.43896484375</v>
      </c>
      <c r="E2768">
        <v>0.45944949984550476</v>
      </c>
    </row>
    <row r="2769" spans="1:5" x14ac:dyDescent="0.3">
      <c r="A2769">
        <v>28.520000000484288</v>
      </c>
      <c r="B2769">
        <v>-778.27848604918336</v>
      </c>
      <c r="C2769">
        <v>0.45961752533912659</v>
      </c>
      <c r="D2769">
        <v>5955.47509765625</v>
      </c>
      <c r="E2769">
        <v>0.45961752533912659</v>
      </c>
    </row>
    <row r="2770" spans="1:5" x14ac:dyDescent="0.3">
      <c r="A2770">
        <v>28.53000000026077</v>
      </c>
      <c r="B2770">
        <v>-778.27832049728249</v>
      </c>
      <c r="C2770">
        <v>0.45978307723999023</v>
      </c>
      <c r="D2770">
        <v>5956.53271484375</v>
      </c>
      <c r="E2770">
        <v>0.45978307723999023</v>
      </c>
    </row>
    <row r="2771" spans="1:5" x14ac:dyDescent="0.3">
      <c r="A2771">
        <v>28.540000000037253</v>
      </c>
      <c r="B2771">
        <v>-778.27815467716073</v>
      </c>
      <c r="C2771">
        <v>0.45994889736175537</v>
      </c>
      <c r="D2771">
        <v>5957.57861328125</v>
      </c>
      <c r="E2771">
        <v>0.45994889736175537</v>
      </c>
    </row>
    <row r="2772" spans="1:5" x14ac:dyDescent="0.3">
      <c r="A2772">
        <v>28.549999999813735</v>
      </c>
      <c r="B2772">
        <v>-778.2779841184697</v>
      </c>
      <c r="C2772">
        <v>0.46011945605278015</v>
      </c>
      <c r="D2772">
        <v>5958.5869140625</v>
      </c>
      <c r="E2772">
        <v>0.46011945605278015</v>
      </c>
    </row>
    <row r="2773" spans="1:5" x14ac:dyDescent="0.3">
      <c r="A2773">
        <v>28.560000000521541</v>
      </c>
      <c r="B2773">
        <v>-778.27781826854562</v>
      </c>
      <c r="C2773">
        <v>0.46028530597686768</v>
      </c>
      <c r="D2773">
        <v>5959.607421875</v>
      </c>
      <c r="E2773">
        <v>0.46028530597686768</v>
      </c>
    </row>
    <row r="2774" spans="1:5" x14ac:dyDescent="0.3">
      <c r="A2774">
        <v>28.570000000298023</v>
      </c>
      <c r="B2774">
        <v>-778.27764803768014</v>
      </c>
      <c r="C2774">
        <v>0.46045553684234619</v>
      </c>
      <c r="D2774">
        <v>5960.62158203125</v>
      </c>
      <c r="E2774">
        <v>0.46045553684234619</v>
      </c>
    </row>
    <row r="2775" spans="1:5" x14ac:dyDescent="0.3">
      <c r="A2775">
        <v>28.580000000074506</v>
      </c>
      <c r="B2775">
        <v>-778.27748618126725</v>
      </c>
      <c r="C2775">
        <v>0.46061739325523376</v>
      </c>
      <c r="D2775">
        <v>5961.63671875</v>
      </c>
      <c r="E2775">
        <v>0.46061739325523376</v>
      </c>
    </row>
    <row r="2776" spans="1:5" x14ac:dyDescent="0.3">
      <c r="A2776">
        <v>28.589999999850988</v>
      </c>
      <c r="B2776">
        <v>-778.27732363940095</v>
      </c>
      <c r="C2776">
        <v>0.46077993512153625</v>
      </c>
      <c r="D2776">
        <v>5962.6884765625</v>
      </c>
      <c r="E2776">
        <v>0.46077993512153625</v>
      </c>
    </row>
    <row r="2777" spans="1:5" x14ac:dyDescent="0.3">
      <c r="A2777">
        <v>28.599999999627471</v>
      </c>
      <c r="B2777">
        <v>-778.27715561390733</v>
      </c>
      <c r="C2777">
        <v>0.46094796061515808</v>
      </c>
      <c r="D2777">
        <v>5963.69580078125</v>
      </c>
      <c r="E2777">
        <v>0.46094796061515808</v>
      </c>
    </row>
    <row r="2778" spans="1:5" x14ac:dyDescent="0.3">
      <c r="A2778">
        <v>28.610000000335276</v>
      </c>
      <c r="B2778">
        <v>-778.27699226737832</v>
      </c>
      <c r="C2778">
        <v>0.46111130714416504</v>
      </c>
      <c r="D2778">
        <v>5964.71484375</v>
      </c>
      <c r="E2778">
        <v>0.46111130714416504</v>
      </c>
    </row>
    <row r="2779" spans="1:5" x14ac:dyDescent="0.3">
      <c r="A2779">
        <v>28.620000000111759</v>
      </c>
      <c r="B2779">
        <v>-778.27682266236161</v>
      </c>
      <c r="C2779">
        <v>0.46128091216087341</v>
      </c>
      <c r="D2779">
        <v>5965.736328125</v>
      </c>
      <c r="E2779">
        <v>0.46128091216087341</v>
      </c>
    </row>
    <row r="2780" spans="1:5" x14ac:dyDescent="0.3">
      <c r="A2780">
        <v>28.639999999664724</v>
      </c>
      <c r="B2780">
        <v>-778.27648640275811</v>
      </c>
      <c r="C2780">
        <v>0.46161717176437378</v>
      </c>
      <c r="D2780">
        <v>5967.74267578125</v>
      </c>
      <c r="E2780">
        <v>0.46161717176437378</v>
      </c>
    </row>
    <row r="2781" spans="1:5" x14ac:dyDescent="0.3">
      <c r="A2781">
        <v>28.650000000372529</v>
      </c>
      <c r="B2781">
        <v>-778.27631623149728</v>
      </c>
      <c r="C2781">
        <v>0.46178734302520752</v>
      </c>
      <c r="D2781">
        <v>5968.78369140625</v>
      </c>
      <c r="E2781">
        <v>0.46178734302520752</v>
      </c>
    </row>
    <row r="2782" spans="1:5" x14ac:dyDescent="0.3">
      <c r="A2782">
        <v>28.660000000149012</v>
      </c>
      <c r="B2782">
        <v>-778.27615404725884</v>
      </c>
      <c r="C2782">
        <v>0.46194952726364136</v>
      </c>
      <c r="D2782">
        <v>5969.80859375</v>
      </c>
      <c r="E2782">
        <v>0.46194952726364136</v>
      </c>
    </row>
    <row r="2783" spans="1:5" x14ac:dyDescent="0.3">
      <c r="A2783">
        <v>28.669999999925494</v>
      </c>
      <c r="B2783">
        <v>-778.27598903179978</v>
      </c>
      <c r="C2783">
        <v>0.46211454272270203</v>
      </c>
      <c r="D2783">
        <v>5970.83447265625</v>
      </c>
      <c r="E2783">
        <v>0.46211454272270203</v>
      </c>
    </row>
    <row r="2784" spans="1:5" x14ac:dyDescent="0.3">
      <c r="A2784">
        <v>28.679999999701977</v>
      </c>
      <c r="B2784">
        <v>-778.27582467199181</v>
      </c>
      <c r="C2784">
        <v>0.46227890253067017</v>
      </c>
      <c r="D2784">
        <v>5971.86767578125</v>
      </c>
      <c r="E2784">
        <v>0.46227890253067017</v>
      </c>
    </row>
    <row r="2785" spans="1:5" x14ac:dyDescent="0.3">
      <c r="A2785">
        <v>28.690000000409782</v>
      </c>
      <c r="B2785">
        <v>-778.27565920949792</v>
      </c>
      <c r="C2785">
        <v>0.46244436502456665</v>
      </c>
      <c r="D2785">
        <v>5972.8798828125</v>
      </c>
      <c r="E2785">
        <v>0.46244436502456665</v>
      </c>
    </row>
    <row r="2786" spans="1:5" x14ac:dyDescent="0.3">
      <c r="A2786">
        <v>28.700000000186265</v>
      </c>
      <c r="B2786">
        <v>-778.2754899919114</v>
      </c>
      <c r="C2786">
        <v>0.46261358261108398</v>
      </c>
      <c r="D2786">
        <v>5973.94384765625</v>
      </c>
      <c r="E2786">
        <v>0.46261358261108398</v>
      </c>
    </row>
    <row r="2787" spans="1:5" x14ac:dyDescent="0.3">
      <c r="A2787">
        <v>28.709999999962747</v>
      </c>
      <c r="B2787">
        <v>-778.27532458902215</v>
      </c>
      <c r="C2787">
        <v>0.46277898550033569</v>
      </c>
      <c r="D2787">
        <v>5975.02001953125</v>
      </c>
      <c r="E2787">
        <v>0.46277898550033569</v>
      </c>
    </row>
    <row r="2788" spans="1:5" x14ac:dyDescent="0.3">
      <c r="A2788">
        <v>28.71999999973923</v>
      </c>
      <c r="B2788">
        <v>-778.27515578866814</v>
      </c>
      <c r="C2788">
        <v>0.4629477858543396</v>
      </c>
      <c r="D2788">
        <v>5976.10107421875</v>
      </c>
      <c r="E2788">
        <v>0.4629477858543396</v>
      </c>
    </row>
    <row r="2789" spans="1:5" x14ac:dyDescent="0.3">
      <c r="A2789">
        <v>28.730000000447035</v>
      </c>
      <c r="B2789">
        <v>-778.27499440909241</v>
      </c>
      <c r="C2789">
        <v>0.46310916543006897</v>
      </c>
      <c r="D2789">
        <v>5977.20849609375</v>
      </c>
      <c r="E2789">
        <v>0.46310916543006897</v>
      </c>
    </row>
    <row r="2790" spans="1:5" x14ac:dyDescent="0.3">
      <c r="A2790">
        <v>28.740000000223517</v>
      </c>
      <c r="B2790">
        <v>-778.27482540012215</v>
      </c>
      <c r="C2790">
        <v>0.46327817440032959</v>
      </c>
      <c r="D2790">
        <v>5978.31103515625</v>
      </c>
      <c r="E2790">
        <v>0.46327817440032959</v>
      </c>
    </row>
    <row r="2791" spans="1:5" x14ac:dyDescent="0.3">
      <c r="A2791">
        <v>28.75</v>
      </c>
      <c r="B2791">
        <v>-778.27465516925668</v>
      </c>
      <c r="C2791">
        <v>0.46344840526580811</v>
      </c>
      <c r="D2791">
        <v>5979.37255859375</v>
      </c>
      <c r="E2791">
        <v>0.46344840526580811</v>
      </c>
    </row>
    <row r="2792" spans="1:5" x14ac:dyDescent="0.3">
      <c r="A2792">
        <v>28.759999999776483</v>
      </c>
      <c r="B2792">
        <v>-778.27448639870499</v>
      </c>
      <c r="C2792">
        <v>0.46361717581748962</v>
      </c>
      <c r="D2792">
        <v>5980.43896484375</v>
      </c>
      <c r="E2792">
        <v>0.46361717581748962</v>
      </c>
    </row>
    <row r="2793" spans="1:5" x14ac:dyDescent="0.3">
      <c r="A2793">
        <v>28.770000000484288</v>
      </c>
      <c r="B2793">
        <v>-778.27432108522271</v>
      </c>
      <c r="C2793">
        <v>0.46378248929977417</v>
      </c>
      <c r="D2793">
        <v>5981.55126953125</v>
      </c>
      <c r="E2793">
        <v>0.46378248929977417</v>
      </c>
    </row>
    <row r="2794" spans="1:5" x14ac:dyDescent="0.3">
      <c r="A2794">
        <v>28.78000000026077</v>
      </c>
      <c r="B2794">
        <v>-778.27415323854302</v>
      </c>
      <c r="C2794">
        <v>0.46395033597946167</v>
      </c>
      <c r="D2794">
        <v>5982.6328125</v>
      </c>
      <c r="E2794">
        <v>0.46395033597946167</v>
      </c>
    </row>
    <row r="2795" spans="1:5" x14ac:dyDescent="0.3">
      <c r="A2795">
        <v>28.790000000037253</v>
      </c>
      <c r="B2795">
        <v>-778.27398729921197</v>
      </c>
      <c r="C2795">
        <v>0.46411627531051636</v>
      </c>
      <c r="D2795">
        <v>5983.75439453125</v>
      </c>
      <c r="E2795">
        <v>0.46411627531051636</v>
      </c>
    </row>
    <row r="2796" spans="1:5" x14ac:dyDescent="0.3">
      <c r="A2796">
        <v>28.799999999813735</v>
      </c>
      <c r="B2796">
        <v>-778.27382556200837</v>
      </c>
      <c r="C2796">
        <v>0.46427801251411438</v>
      </c>
      <c r="D2796">
        <v>5984.84033203125</v>
      </c>
      <c r="E2796">
        <v>0.46427801251411438</v>
      </c>
    </row>
    <row r="2797" spans="1:5" x14ac:dyDescent="0.3">
      <c r="A2797">
        <v>28.810000000521541</v>
      </c>
      <c r="B2797">
        <v>-778.27365726829385</v>
      </c>
      <c r="C2797">
        <v>0.4644463062286377</v>
      </c>
      <c r="D2797">
        <v>5985.90478515625</v>
      </c>
      <c r="E2797">
        <v>0.4644463062286377</v>
      </c>
    </row>
    <row r="2798" spans="1:5" x14ac:dyDescent="0.3">
      <c r="A2798">
        <v>28.820000000298023</v>
      </c>
      <c r="B2798">
        <v>-778.27348855734681</v>
      </c>
      <c r="C2798">
        <v>0.46461501717567444</v>
      </c>
      <c r="D2798">
        <v>5986.962890625</v>
      </c>
      <c r="E2798">
        <v>0.46461501717567444</v>
      </c>
    </row>
    <row r="2799" spans="1:5" x14ac:dyDescent="0.3">
      <c r="A2799">
        <v>28.830000000074506</v>
      </c>
      <c r="B2799">
        <v>-778.27332231999253</v>
      </c>
      <c r="C2799">
        <v>0.464781254529953</v>
      </c>
      <c r="D2799">
        <v>5988.02294921875</v>
      </c>
      <c r="E2799">
        <v>0.464781254529953</v>
      </c>
    </row>
    <row r="2800" spans="1:5" x14ac:dyDescent="0.3">
      <c r="A2800">
        <v>28.839999999850988</v>
      </c>
      <c r="B2800">
        <v>-778.27315027118539</v>
      </c>
      <c r="C2800">
        <v>0.46495330333709717</v>
      </c>
      <c r="D2800">
        <v>5989.09521484375</v>
      </c>
      <c r="E2800">
        <v>0.46495330333709717</v>
      </c>
    </row>
    <row r="2801" spans="1:5" x14ac:dyDescent="0.3">
      <c r="A2801">
        <v>28.849999999627471</v>
      </c>
      <c r="B2801">
        <v>-778.27298427224969</v>
      </c>
      <c r="C2801">
        <v>0.46511930227279663</v>
      </c>
      <c r="D2801">
        <v>5990.16357421875</v>
      </c>
      <c r="E2801">
        <v>0.46511930227279663</v>
      </c>
    </row>
    <row r="2802" spans="1:5" x14ac:dyDescent="0.3">
      <c r="A2802">
        <v>28.860000000335276</v>
      </c>
      <c r="B2802">
        <v>-778.27281970382546</v>
      </c>
      <c r="C2802">
        <v>0.46528387069702148</v>
      </c>
      <c r="D2802">
        <v>5991.248046875</v>
      </c>
      <c r="E2802">
        <v>0.46528387069702148</v>
      </c>
    </row>
    <row r="2803" spans="1:5" x14ac:dyDescent="0.3">
      <c r="A2803">
        <v>28.870000000111759</v>
      </c>
      <c r="B2803">
        <v>-778.27265486718034</v>
      </c>
      <c r="C2803">
        <v>0.46544870734214783</v>
      </c>
      <c r="D2803">
        <v>5992.28076171875</v>
      </c>
      <c r="E2803">
        <v>0.46544870734214783</v>
      </c>
    </row>
    <row r="2804" spans="1:5" x14ac:dyDescent="0.3">
      <c r="A2804">
        <v>28.879999999888241</v>
      </c>
      <c r="B2804">
        <v>-778.27248824239587</v>
      </c>
      <c r="C2804">
        <v>0.46561533212661743</v>
      </c>
      <c r="D2804">
        <v>5993.35888671875</v>
      </c>
      <c r="E2804">
        <v>0.46561533212661743</v>
      </c>
    </row>
    <row r="2805" spans="1:5" x14ac:dyDescent="0.3">
      <c r="A2805">
        <v>28.889999999664724</v>
      </c>
      <c r="B2805">
        <v>-778.27232424021577</v>
      </c>
      <c r="C2805">
        <v>0.46577933430671692</v>
      </c>
      <c r="D2805">
        <v>5994.39013671875</v>
      </c>
      <c r="E2805">
        <v>0.46577933430671692</v>
      </c>
    </row>
    <row r="2806" spans="1:5" x14ac:dyDescent="0.3">
      <c r="A2806">
        <v>28.900000000372529</v>
      </c>
      <c r="B2806">
        <v>-778.27215657235001</v>
      </c>
      <c r="C2806">
        <v>0.46594700217247009</v>
      </c>
      <c r="D2806">
        <v>5995.41748046875</v>
      </c>
      <c r="E2806">
        <v>0.46594700217247009</v>
      </c>
    </row>
    <row r="2807" spans="1:5" x14ac:dyDescent="0.3">
      <c r="A2807">
        <v>28.910000000149012</v>
      </c>
      <c r="B2807">
        <v>-778.27199087143754</v>
      </c>
      <c r="C2807">
        <v>0.46611270308494568</v>
      </c>
      <c r="D2807">
        <v>5996.44921875</v>
      </c>
      <c r="E2807">
        <v>0.46611270308494568</v>
      </c>
    </row>
    <row r="2808" spans="1:5" x14ac:dyDescent="0.3">
      <c r="A2808">
        <v>28.919999999925494</v>
      </c>
      <c r="B2808">
        <v>-778.27182144523476</v>
      </c>
      <c r="C2808">
        <v>0.46628212928771973</v>
      </c>
      <c r="D2808">
        <v>5997.47119140625</v>
      </c>
      <c r="E2808">
        <v>0.46628212928771973</v>
      </c>
    </row>
    <row r="2809" spans="1:5" x14ac:dyDescent="0.3">
      <c r="A2809">
        <v>28.940000000409782</v>
      </c>
      <c r="B2809">
        <v>-778.27148837447976</v>
      </c>
      <c r="C2809">
        <v>0.46661520004272461</v>
      </c>
      <c r="D2809">
        <v>5999.46533203125</v>
      </c>
      <c r="E2809">
        <v>0.46661520004272461</v>
      </c>
    </row>
    <row r="2810" spans="1:5" x14ac:dyDescent="0.3">
      <c r="A2810">
        <v>28.950000000186265</v>
      </c>
      <c r="B2810">
        <v>-778.27132037878846</v>
      </c>
      <c r="C2810">
        <v>0.46678319573402405</v>
      </c>
      <c r="D2810">
        <v>6000.48828125</v>
      </c>
      <c r="E2810">
        <v>0.46678319573402405</v>
      </c>
    </row>
    <row r="2811" spans="1:5" x14ac:dyDescent="0.3">
      <c r="A2811">
        <v>28.96999999973923</v>
      </c>
      <c r="B2811">
        <v>-778.27098835111474</v>
      </c>
      <c r="C2811">
        <v>0.46711522340774536</v>
      </c>
      <c r="D2811">
        <v>6002.4677734375</v>
      </c>
      <c r="E2811">
        <v>0.46711522340774536</v>
      </c>
    </row>
    <row r="2812" spans="1:5" x14ac:dyDescent="0.3">
      <c r="A2812">
        <v>28.990000000223517</v>
      </c>
      <c r="B2812">
        <v>-778.27064821720933</v>
      </c>
      <c r="C2812">
        <v>0.46745535731315613</v>
      </c>
      <c r="D2812">
        <v>6004.38720703125</v>
      </c>
      <c r="E2812">
        <v>0.46745535731315613</v>
      </c>
    </row>
    <row r="2813" spans="1:5" x14ac:dyDescent="0.3">
      <c r="A2813">
        <v>29.009999999776483</v>
      </c>
      <c r="B2813">
        <v>-778.27031994462823</v>
      </c>
      <c r="C2813">
        <v>0.46778362989425659</v>
      </c>
      <c r="D2813">
        <v>6006.30712890625</v>
      </c>
      <c r="E2813">
        <v>0.46778362989425659</v>
      </c>
    </row>
    <row r="2814" spans="1:5" x14ac:dyDescent="0.3">
      <c r="A2814">
        <v>29.03000000026077</v>
      </c>
      <c r="B2814">
        <v>-778.26998693347787</v>
      </c>
      <c r="C2814">
        <v>0.4681166410446167</v>
      </c>
      <c r="D2814">
        <v>6008.2490234375</v>
      </c>
      <c r="E2814">
        <v>0.4681166410446167</v>
      </c>
    </row>
    <row r="2815" spans="1:5" x14ac:dyDescent="0.3">
      <c r="A2815">
        <v>29.049999999813735</v>
      </c>
      <c r="B2815">
        <v>-778.26965901852464</v>
      </c>
      <c r="C2815">
        <v>0.46844455599784851</v>
      </c>
      <c r="D2815">
        <v>6010.1572265625</v>
      </c>
      <c r="E2815">
        <v>0.46844455599784851</v>
      </c>
    </row>
    <row r="2816" spans="1:5" x14ac:dyDescent="0.3">
      <c r="A2816">
        <v>29.070000000298023</v>
      </c>
      <c r="B2816">
        <v>-778.26931989789819</v>
      </c>
      <c r="C2816">
        <v>0.4687836766242981</v>
      </c>
      <c r="D2816">
        <v>6012.08935546875</v>
      </c>
      <c r="E2816">
        <v>0.4687836766242981</v>
      </c>
    </row>
    <row r="2817" spans="1:5" x14ac:dyDescent="0.3">
      <c r="A2817">
        <v>29.089999999850988</v>
      </c>
      <c r="B2817">
        <v>-778.2689895093522</v>
      </c>
      <c r="C2817">
        <v>0.46911406517028809</v>
      </c>
      <c r="D2817">
        <v>6014.04833984375</v>
      </c>
      <c r="E2817">
        <v>0.46911406517028809</v>
      </c>
    </row>
    <row r="2818" spans="1:5" x14ac:dyDescent="0.3">
      <c r="A2818">
        <v>29.110000000335276</v>
      </c>
      <c r="B2818">
        <v>-778.26866043210839</v>
      </c>
      <c r="C2818">
        <v>0.46944314241409302</v>
      </c>
      <c r="D2818">
        <v>6015.99853515625</v>
      </c>
      <c r="E2818">
        <v>0.46944314241409302</v>
      </c>
    </row>
    <row r="2819" spans="1:5" x14ac:dyDescent="0.3">
      <c r="A2819">
        <v>29.129999999888241</v>
      </c>
      <c r="B2819">
        <v>-778.26832149029588</v>
      </c>
      <c r="C2819">
        <v>0.46978208422660828</v>
      </c>
      <c r="D2819">
        <v>6017.89794921875</v>
      </c>
      <c r="E2819">
        <v>0.46978208422660828</v>
      </c>
    </row>
    <row r="2820" spans="1:5" x14ac:dyDescent="0.3">
      <c r="A2820">
        <v>29.150000000372529</v>
      </c>
      <c r="B2820">
        <v>-778.26798621416901</v>
      </c>
      <c r="C2820">
        <v>0.47011736035346985</v>
      </c>
      <c r="D2820">
        <v>6019.7783203125</v>
      </c>
      <c r="E2820">
        <v>0.47011736035346985</v>
      </c>
    </row>
    <row r="2821" spans="1:5" x14ac:dyDescent="0.3">
      <c r="A2821">
        <v>29.169999999925494</v>
      </c>
      <c r="B2821">
        <v>-778.26765522957658</v>
      </c>
      <c r="C2821">
        <v>0.47044834494590759</v>
      </c>
      <c r="D2821">
        <v>6021.71044921875</v>
      </c>
      <c r="E2821">
        <v>0.47044834494590759</v>
      </c>
    </row>
    <row r="2822" spans="1:5" x14ac:dyDescent="0.3">
      <c r="A2822">
        <v>29.190000000409782</v>
      </c>
      <c r="B2822">
        <v>-778.26732364893769</v>
      </c>
      <c r="C2822">
        <v>0.47077992558479309</v>
      </c>
      <c r="D2822">
        <v>6023.56396484375</v>
      </c>
      <c r="E2822">
        <v>0.47077992558479309</v>
      </c>
    </row>
    <row r="2823" spans="1:5" x14ac:dyDescent="0.3">
      <c r="A2823">
        <v>29.209999999962747</v>
      </c>
      <c r="B2823">
        <v>-778.26698163748597</v>
      </c>
      <c r="C2823">
        <v>0.47112193703651428</v>
      </c>
      <c r="D2823">
        <v>6025.4111328125</v>
      </c>
      <c r="E2823">
        <v>0.47112193703651428</v>
      </c>
    </row>
    <row r="2824" spans="1:5" x14ac:dyDescent="0.3">
      <c r="A2824">
        <v>29.230000000447035</v>
      </c>
      <c r="B2824">
        <v>-778.26665843129967</v>
      </c>
      <c r="C2824">
        <v>0.47144514322280884</v>
      </c>
      <c r="D2824">
        <v>6027.26513671875</v>
      </c>
      <c r="E2824">
        <v>0.47144514322280884</v>
      </c>
    </row>
    <row r="2825" spans="1:5" x14ac:dyDescent="0.3">
      <c r="A2825">
        <v>29.25</v>
      </c>
      <c r="B2825">
        <v>-778.26632071138238</v>
      </c>
      <c r="C2825">
        <v>0.4717828631401062</v>
      </c>
      <c r="D2825">
        <v>6029.08984375</v>
      </c>
      <c r="E2825">
        <v>0.4717828631401062</v>
      </c>
    </row>
    <row r="2826" spans="1:5" x14ac:dyDescent="0.3">
      <c r="A2826">
        <v>29.270000000484288</v>
      </c>
      <c r="B2826">
        <v>-778.26598880291795</v>
      </c>
      <c r="C2826">
        <v>0.47211477160453796</v>
      </c>
      <c r="D2826">
        <v>6030.87060546875</v>
      </c>
      <c r="E2826">
        <v>0.47211477160453796</v>
      </c>
    </row>
    <row r="2827" spans="1:5" x14ac:dyDescent="0.3">
      <c r="A2827">
        <v>29.290000000037253</v>
      </c>
      <c r="B2827">
        <v>-778.26565823555802</v>
      </c>
      <c r="C2827">
        <v>0.47244533896446228</v>
      </c>
      <c r="D2827">
        <v>6032.66015625</v>
      </c>
      <c r="E2827">
        <v>0.47244533896446228</v>
      </c>
    </row>
    <row r="2828" spans="1:5" x14ac:dyDescent="0.3">
      <c r="A2828">
        <v>29.310000000521541</v>
      </c>
      <c r="B2828">
        <v>-778.26532251239632</v>
      </c>
      <c r="C2828">
        <v>0.47278106212615967</v>
      </c>
      <c r="D2828">
        <v>6034.49267578125</v>
      </c>
      <c r="E2828">
        <v>0.47278106212615967</v>
      </c>
    </row>
    <row r="2829" spans="1:5" x14ac:dyDescent="0.3">
      <c r="A2829">
        <v>29.330000000074506</v>
      </c>
      <c r="B2829">
        <v>-778.26499635578011</v>
      </c>
      <c r="C2829">
        <v>0.47310721874237061</v>
      </c>
      <c r="D2829">
        <v>6036.33740234375</v>
      </c>
      <c r="E2829">
        <v>0.47310721874237061</v>
      </c>
    </row>
    <row r="2830" spans="1:5" x14ac:dyDescent="0.3">
      <c r="A2830">
        <v>29.349999999627471</v>
      </c>
      <c r="B2830">
        <v>-778.26465604306077</v>
      </c>
      <c r="C2830">
        <v>0.4734475314617157</v>
      </c>
      <c r="D2830">
        <v>6038.2138671875</v>
      </c>
      <c r="E2830">
        <v>0.4734475314617157</v>
      </c>
    </row>
    <row r="2831" spans="1:5" x14ac:dyDescent="0.3">
      <c r="A2831">
        <v>29.370000000111759</v>
      </c>
      <c r="B2831">
        <v>-778.26432109475945</v>
      </c>
      <c r="C2831">
        <v>0.47378247976303101</v>
      </c>
      <c r="D2831">
        <v>6040.10302734375</v>
      </c>
      <c r="E2831">
        <v>0.47378247976303101</v>
      </c>
    </row>
    <row r="2832" spans="1:5" x14ac:dyDescent="0.3">
      <c r="A2832">
        <v>29.389999999664724</v>
      </c>
      <c r="B2832">
        <v>-778.26398704052781</v>
      </c>
      <c r="C2832">
        <v>0.47411653399467468</v>
      </c>
      <c r="D2832">
        <v>6042.02490234375</v>
      </c>
      <c r="E2832">
        <v>0.47411653399467468</v>
      </c>
    </row>
    <row r="2833" spans="1:5" x14ac:dyDescent="0.3">
      <c r="A2833">
        <v>29.410000000149012</v>
      </c>
      <c r="B2833">
        <v>-778.26365167499398</v>
      </c>
      <c r="C2833">
        <v>0.47445189952850342</v>
      </c>
      <c r="D2833">
        <v>6043.92724609375</v>
      </c>
      <c r="E2833">
        <v>0.47445189952850342</v>
      </c>
    </row>
    <row r="2834" spans="1:5" x14ac:dyDescent="0.3">
      <c r="A2834">
        <v>29.429999999701977</v>
      </c>
      <c r="B2834">
        <v>-778.26332224012231</v>
      </c>
      <c r="C2834">
        <v>0.474781334400177</v>
      </c>
      <c r="D2834">
        <v>6045.837890625</v>
      </c>
      <c r="E2834">
        <v>0.474781334400177</v>
      </c>
    </row>
    <row r="2835" spans="1:5" x14ac:dyDescent="0.3">
      <c r="A2835">
        <v>29.450000000186265</v>
      </c>
      <c r="B2835">
        <v>-778.2629869043908</v>
      </c>
      <c r="C2835">
        <v>0.47511667013168335</v>
      </c>
      <c r="D2835">
        <v>6047.7978515625</v>
      </c>
      <c r="E2835">
        <v>0.47511667013168335</v>
      </c>
    </row>
    <row r="2836" spans="1:5" x14ac:dyDescent="0.3">
      <c r="A2836">
        <v>29.46999999973923</v>
      </c>
      <c r="B2836">
        <v>-778.26265586019372</v>
      </c>
      <c r="C2836">
        <v>0.47544771432876587</v>
      </c>
      <c r="D2836">
        <v>6049.69189453125</v>
      </c>
      <c r="E2836">
        <v>0.47544771432876587</v>
      </c>
    </row>
    <row r="2837" spans="1:5" x14ac:dyDescent="0.3">
      <c r="A2837">
        <v>29.490000000223517</v>
      </c>
      <c r="B2837">
        <v>-778.26231948138093</v>
      </c>
      <c r="C2837">
        <v>0.47578409314155579</v>
      </c>
      <c r="D2837">
        <v>6051.6201171875</v>
      </c>
      <c r="E2837">
        <v>0.47578409314155579</v>
      </c>
    </row>
    <row r="2838" spans="1:5" x14ac:dyDescent="0.3">
      <c r="A2838">
        <v>29.509999999776483</v>
      </c>
      <c r="B2838">
        <v>-778.26199260950898</v>
      </c>
      <c r="C2838">
        <v>0.47611096501350403</v>
      </c>
      <c r="D2838">
        <v>6053.603515625</v>
      </c>
      <c r="E2838">
        <v>0.47611096501350403</v>
      </c>
    </row>
    <row r="2839" spans="1:5" x14ac:dyDescent="0.3">
      <c r="A2839">
        <v>29.520000000484288</v>
      </c>
      <c r="B2839">
        <v>-778.26182520986413</v>
      </c>
      <c r="C2839">
        <v>0.47627836465835571</v>
      </c>
      <c r="D2839">
        <v>6054.6240234375</v>
      </c>
      <c r="E2839">
        <v>0.47627836465835571</v>
      </c>
    </row>
    <row r="2840" spans="1:5" x14ac:dyDescent="0.3">
      <c r="A2840">
        <v>29.540000000037253</v>
      </c>
      <c r="B2840">
        <v>-778.2614886522374</v>
      </c>
      <c r="C2840">
        <v>0.47661492228507996</v>
      </c>
      <c r="D2840">
        <v>6056.61767578125</v>
      </c>
      <c r="E2840">
        <v>0.47661492228507996</v>
      </c>
    </row>
    <row r="2841" spans="1:5" x14ac:dyDescent="0.3">
      <c r="A2841">
        <v>29.560000000521541</v>
      </c>
      <c r="B2841">
        <v>-778.26115498543595</v>
      </c>
      <c r="C2841">
        <v>0.47694858908653259</v>
      </c>
      <c r="D2841">
        <v>6058.5927734375</v>
      </c>
      <c r="E2841">
        <v>0.47694858908653259</v>
      </c>
    </row>
    <row r="2842" spans="1:5" x14ac:dyDescent="0.3">
      <c r="A2842">
        <v>29.570000000298023</v>
      </c>
      <c r="B2842">
        <v>-778.26098549962853</v>
      </c>
      <c r="C2842">
        <v>0.47711807489395142</v>
      </c>
      <c r="D2842">
        <v>6059.6123046875</v>
      </c>
      <c r="E2842">
        <v>0.47711807489395142</v>
      </c>
    </row>
    <row r="2843" spans="1:5" x14ac:dyDescent="0.3">
      <c r="A2843">
        <v>29.589999999850988</v>
      </c>
      <c r="B2843">
        <v>-778.26065594554757</v>
      </c>
      <c r="C2843">
        <v>0.47744762897491455</v>
      </c>
      <c r="D2843">
        <v>6061.6083984375</v>
      </c>
      <c r="E2843">
        <v>0.47744762897491455</v>
      </c>
    </row>
    <row r="2844" spans="1:5" x14ac:dyDescent="0.3">
      <c r="A2844">
        <v>29.610000000335276</v>
      </c>
      <c r="B2844">
        <v>-778.26031950713013</v>
      </c>
      <c r="C2844">
        <v>0.47778406739234924</v>
      </c>
      <c r="D2844">
        <v>6063.54150390625</v>
      </c>
      <c r="E2844">
        <v>0.47778406739234924</v>
      </c>
    </row>
    <row r="2845" spans="1:5" x14ac:dyDescent="0.3">
      <c r="A2845">
        <v>29.629999999888241</v>
      </c>
      <c r="B2845">
        <v>-778.25998736024712</v>
      </c>
      <c r="C2845">
        <v>0.47811621427536011</v>
      </c>
      <c r="D2845">
        <v>6065.42041015625</v>
      </c>
      <c r="E2845">
        <v>0.47811621427536011</v>
      </c>
    </row>
    <row r="2846" spans="1:5" x14ac:dyDescent="0.3">
      <c r="A2846">
        <v>29.650000000372529</v>
      </c>
      <c r="B2846">
        <v>-778.25965238214349</v>
      </c>
      <c r="C2846">
        <v>0.4784511923789978</v>
      </c>
      <c r="D2846">
        <v>6067.29833984375</v>
      </c>
      <c r="E2846">
        <v>0.4784511923789978</v>
      </c>
    </row>
    <row r="2847" spans="1:5" x14ac:dyDescent="0.3">
      <c r="A2847">
        <v>29.669999999925494</v>
      </c>
      <c r="B2847">
        <v>-778.25932568908547</v>
      </c>
      <c r="C2847">
        <v>0.47877788543701172</v>
      </c>
      <c r="D2847">
        <v>6069.16259765625</v>
      </c>
      <c r="E2847">
        <v>0.47877788543701172</v>
      </c>
    </row>
    <row r="2848" spans="1:5" x14ac:dyDescent="0.3">
      <c r="A2848">
        <v>29.690000000409782</v>
      </c>
      <c r="B2848">
        <v>-778.25898877383088</v>
      </c>
      <c r="C2848">
        <v>0.47911480069160461</v>
      </c>
      <c r="D2848">
        <v>6071.03369140625</v>
      </c>
      <c r="E2848">
        <v>0.47911480069160461</v>
      </c>
    </row>
    <row r="2849" spans="1:5" x14ac:dyDescent="0.3">
      <c r="A2849">
        <v>29.709999999962747</v>
      </c>
      <c r="B2849">
        <v>-778.25865719319199</v>
      </c>
      <c r="C2849">
        <v>0.47944638133049011</v>
      </c>
      <c r="D2849">
        <v>6072.876953125</v>
      </c>
      <c r="E2849">
        <v>0.47944638133049011</v>
      </c>
    </row>
    <row r="2850" spans="1:5" x14ac:dyDescent="0.3">
      <c r="A2850">
        <v>29.730000000447035</v>
      </c>
      <c r="B2850">
        <v>-778.25831840039109</v>
      </c>
      <c r="C2850">
        <v>0.47978517413139343</v>
      </c>
      <c r="D2850">
        <v>6074.74072265625</v>
      </c>
      <c r="E2850">
        <v>0.47978517413139343</v>
      </c>
    </row>
    <row r="2851" spans="1:5" x14ac:dyDescent="0.3">
      <c r="A2851">
        <v>29.75</v>
      </c>
      <c r="B2851">
        <v>-778.25798884631013</v>
      </c>
      <c r="C2851">
        <v>0.48011472821235657</v>
      </c>
      <c r="D2851">
        <v>6076.591796875</v>
      </c>
      <c r="E2851">
        <v>0.48011472821235657</v>
      </c>
    </row>
    <row r="2852" spans="1:5" x14ac:dyDescent="0.3">
      <c r="A2852">
        <v>29.770000000484288</v>
      </c>
      <c r="B2852">
        <v>-778.25765634179925</v>
      </c>
      <c r="C2852">
        <v>0.48044723272323608</v>
      </c>
      <c r="D2852">
        <v>6078.41796875</v>
      </c>
      <c r="E2852">
        <v>0.48044723272323608</v>
      </c>
    </row>
    <row r="2853" spans="1:5" x14ac:dyDescent="0.3">
      <c r="A2853">
        <v>29.790000000037253</v>
      </c>
      <c r="B2853">
        <v>-778.25731179715012</v>
      </c>
      <c r="C2853">
        <v>0.48079177737236023</v>
      </c>
      <c r="D2853">
        <v>6080.2138671875</v>
      </c>
      <c r="E2853">
        <v>0.48079177737236023</v>
      </c>
    </row>
    <row r="2854" spans="1:5" x14ac:dyDescent="0.3">
      <c r="A2854">
        <v>29.810000000521541</v>
      </c>
      <c r="B2854">
        <v>-778.25698778630112</v>
      </c>
      <c r="C2854">
        <v>0.48111578822135925</v>
      </c>
      <c r="D2854">
        <v>6082.0283203125</v>
      </c>
      <c r="E2854">
        <v>0.48111578822135925</v>
      </c>
    </row>
    <row r="2855" spans="1:5" x14ac:dyDescent="0.3">
      <c r="A2855">
        <v>29.830000000074506</v>
      </c>
      <c r="B2855">
        <v>-778.25665936470841</v>
      </c>
      <c r="C2855">
        <v>0.48144420981407166</v>
      </c>
      <c r="D2855">
        <v>6083.828125</v>
      </c>
      <c r="E2855">
        <v>0.48144420981407166</v>
      </c>
    </row>
    <row r="2856" spans="1:5" x14ac:dyDescent="0.3">
      <c r="A2856">
        <v>29.849999999627471</v>
      </c>
      <c r="B2856">
        <v>-778.25632167459344</v>
      </c>
      <c r="C2856">
        <v>0.48178189992904663</v>
      </c>
      <c r="D2856">
        <v>6085.609375</v>
      </c>
      <c r="E2856">
        <v>0.48178189992904663</v>
      </c>
    </row>
    <row r="2857" spans="1:5" x14ac:dyDescent="0.3">
      <c r="A2857">
        <v>29.870000000111759</v>
      </c>
      <c r="B2857">
        <v>-778.25598437190865</v>
      </c>
      <c r="C2857">
        <v>0.48211920261383057</v>
      </c>
      <c r="D2857">
        <v>6087.37353515625</v>
      </c>
      <c r="E2857">
        <v>0.48211920261383057</v>
      </c>
    </row>
    <row r="2858" spans="1:5" x14ac:dyDescent="0.3">
      <c r="A2858">
        <v>29.889999999664724</v>
      </c>
      <c r="B2858">
        <v>-778.25565568209504</v>
      </c>
      <c r="C2858">
        <v>0.48244789242744446</v>
      </c>
      <c r="D2858">
        <v>6089.216796875</v>
      </c>
      <c r="E2858">
        <v>0.48244789242744446</v>
      </c>
    </row>
    <row r="2859" spans="1:5" x14ac:dyDescent="0.3">
      <c r="A2859">
        <v>29.910000000149012</v>
      </c>
      <c r="B2859">
        <v>-778.25532851219987</v>
      </c>
      <c r="C2859">
        <v>0.48277506232261658</v>
      </c>
      <c r="D2859">
        <v>6090.97412109375</v>
      </c>
      <c r="E2859">
        <v>0.48277506232261658</v>
      </c>
    </row>
    <row r="2860" spans="1:5" x14ac:dyDescent="0.3">
      <c r="A2860">
        <v>29.929999999701977</v>
      </c>
      <c r="B2860">
        <v>-778.25498203039979</v>
      </c>
      <c r="C2860">
        <v>0.48312154412269592</v>
      </c>
      <c r="D2860">
        <v>6092.71484375</v>
      </c>
      <c r="E2860">
        <v>0.48312154412269592</v>
      </c>
    </row>
    <row r="2861" spans="1:5" x14ac:dyDescent="0.3">
      <c r="A2861">
        <v>29.950000000186265</v>
      </c>
      <c r="B2861">
        <v>-778.25465456248139</v>
      </c>
      <c r="C2861">
        <v>0.48344901204109192</v>
      </c>
      <c r="D2861">
        <v>6094.427734375</v>
      </c>
      <c r="E2861">
        <v>0.48344901204109192</v>
      </c>
    </row>
    <row r="2862" spans="1:5" x14ac:dyDescent="0.3">
      <c r="A2862">
        <v>29.96999999973923</v>
      </c>
      <c r="B2862">
        <v>-778.25432262421464</v>
      </c>
      <c r="C2862">
        <v>0.48378095030784607</v>
      </c>
      <c r="D2862">
        <v>6096.14208984375</v>
      </c>
      <c r="E2862">
        <v>0.48378095030784607</v>
      </c>
    </row>
    <row r="2863" spans="1:5" x14ac:dyDescent="0.3">
      <c r="A2863">
        <v>29.990000000223517</v>
      </c>
      <c r="B2863">
        <v>-778.25398761630868</v>
      </c>
      <c r="C2863">
        <v>0.48411595821380615</v>
      </c>
      <c r="D2863">
        <v>6097.79296875</v>
      </c>
      <c r="E2863">
        <v>0.48411595821380615</v>
      </c>
    </row>
    <row r="2864" spans="1:5" x14ac:dyDescent="0.3">
      <c r="A2864">
        <v>30.009999999776483</v>
      </c>
      <c r="B2864">
        <v>-778.25365752578591</v>
      </c>
      <c r="C2864">
        <v>0.48444604873657227</v>
      </c>
      <c r="D2864">
        <v>6099.505859375</v>
      </c>
      <c r="E2864">
        <v>0.48444604873657227</v>
      </c>
    </row>
    <row r="2865" spans="1:5" x14ac:dyDescent="0.3">
      <c r="A2865">
        <v>30.03000000026077</v>
      </c>
      <c r="B2865">
        <v>-778.25331956745003</v>
      </c>
      <c r="C2865">
        <v>0.48478400707244873</v>
      </c>
      <c r="D2865">
        <v>6101.2158203125</v>
      </c>
      <c r="E2865">
        <v>0.48478400707244873</v>
      </c>
    </row>
    <row r="2866" spans="1:5" x14ac:dyDescent="0.3">
      <c r="A2866">
        <v>30.049999999813735</v>
      </c>
      <c r="B2866">
        <v>-778.25298950672959</v>
      </c>
      <c r="C2866">
        <v>0.48511406779289246</v>
      </c>
      <c r="D2866">
        <v>6102.92919921875</v>
      </c>
      <c r="E2866">
        <v>0.48511406779289246</v>
      </c>
    </row>
    <row r="2867" spans="1:5" x14ac:dyDescent="0.3">
      <c r="A2867">
        <v>30.070000000298023</v>
      </c>
      <c r="B2867">
        <v>-778.25265515447472</v>
      </c>
      <c r="C2867">
        <v>0.48544842004776001</v>
      </c>
      <c r="D2867">
        <v>6104.6591796875</v>
      </c>
      <c r="E2867">
        <v>0.48544842004776001</v>
      </c>
    </row>
    <row r="2868" spans="1:5" x14ac:dyDescent="0.3">
      <c r="A2868">
        <v>30.089999999850988</v>
      </c>
      <c r="B2868">
        <v>-778.25232238174294</v>
      </c>
      <c r="C2868">
        <v>0.48578119277954102</v>
      </c>
      <c r="D2868">
        <v>6106.39599609375</v>
      </c>
      <c r="E2868">
        <v>0.48578119277954102</v>
      </c>
    </row>
    <row r="2869" spans="1:5" x14ac:dyDescent="0.3">
      <c r="A2869">
        <v>30.110000000335276</v>
      </c>
      <c r="B2869">
        <v>-778.2519894003949</v>
      </c>
      <c r="C2869">
        <v>0.48611417412757874</v>
      </c>
      <c r="D2869">
        <v>6108.1123046875</v>
      </c>
      <c r="E2869">
        <v>0.48611417412757874</v>
      </c>
    </row>
    <row r="2870" spans="1:5" x14ac:dyDescent="0.3">
      <c r="A2870">
        <v>30.129999999888241</v>
      </c>
      <c r="B2870">
        <v>-778.25165093541955</v>
      </c>
      <c r="C2870">
        <v>0.48645263910293579</v>
      </c>
      <c r="D2870">
        <v>6109.89697265625</v>
      </c>
      <c r="E2870">
        <v>0.48645263910293579</v>
      </c>
    </row>
    <row r="2871" spans="1:5" x14ac:dyDescent="0.3">
      <c r="A2871">
        <v>30.150000000372529</v>
      </c>
      <c r="B2871">
        <v>-778.25132454038476</v>
      </c>
      <c r="C2871">
        <v>0.48677903413772583</v>
      </c>
      <c r="D2871">
        <v>6111.66796875</v>
      </c>
      <c r="E2871">
        <v>0.48677903413772583</v>
      </c>
    </row>
    <row r="2872" spans="1:5" x14ac:dyDescent="0.3">
      <c r="A2872">
        <v>30.169999999925494</v>
      </c>
      <c r="B2872">
        <v>-778.2509806215844</v>
      </c>
      <c r="C2872">
        <v>0.48712295293807983</v>
      </c>
      <c r="D2872">
        <v>6113.46923828125</v>
      </c>
      <c r="E2872">
        <v>0.48712295293807983</v>
      </c>
    </row>
    <row r="2873" spans="1:5" x14ac:dyDescent="0.3">
      <c r="A2873">
        <v>30.190000000409782</v>
      </c>
      <c r="B2873">
        <v>-778.2506530046544</v>
      </c>
      <c r="C2873">
        <v>0.48745056986808777</v>
      </c>
      <c r="D2873">
        <v>6115.2392578125</v>
      </c>
      <c r="E2873">
        <v>0.48745056986808777</v>
      </c>
    </row>
    <row r="2874" spans="1:5" x14ac:dyDescent="0.3">
      <c r="A2874">
        <v>30.209999999962747</v>
      </c>
      <c r="B2874">
        <v>-778.25031909943436</v>
      </c>
      <c r="C2874">
        <v>0.48778447508811951</v>
      </c>
      <c r="D2874">
        <v>6117.12255859375</v>
      </c>
      <c r="E2874">
        <v>0.48778447508811951</v>
      </c>
    </row>
    <row r="2875" spans="1:5" x14ac:dyDescent="0.3">
      <c r="A2875">
        <v>30.230000000447035</v>
      </c>
      <c r="B2875">
        <v>-778.24998933673714</v>
      </c>
      <c r="C2875">
        <v>0.48811423778533936</v>
      </c>
      <c r="D2875">
        <v>6118.9296875</v>
      </c>
      <c r="E2875">
        <v>0.48811423778533936</v>
      </c>
    </row>
    <row r="2876" spans="1:5" x14ac:dyDescent="0.3">
      <c r="A2876">
        <v>30.25</v>
      </c>
      <c r="B2876">
        <v>-778.24965188504075</v>
      </c>
      <c r="C2876">
        <v>0.48845168948173523</v>
      </c>
      <c r="D2876">
        <v>6120.6982421875</v>
      </c>
      <c r="E2876">
        <v>0.48845168948173523</v>
      </c>
    </row>
    <row r="2877" spans="1:5" x14ac:dyDescent="0.3">
      <c r="A2877">
        <v>30.270000000484288</v>
      </c>
      <c r="B2877">
        <v>-778.24931491018151</v>
      </c>
      <c r="C2877">
        <v>0.4887886643409729</v>
      </c>
      <c r="D2877">
        <v>6122.50830078125</v>
      </c>
      <c r="E2877">
        <v>0.4887886643409729</v>
      </c>
    </row>
    <row r="2878" spans="1:5" x14ac:dyDescent="0.3">
      <c r="A2878">
        <v>30.290000000037253</v>
      </c>
      <c r="B2878">
        <v>-778.24899772406434</v>
      </c>
      <c r="C2878">
        <v>0.48910585045814514</v>
      </c>
      <c r="D2878">
        <v>6124.35595703125</v>
      </c>
      <c r="E2878">
        <v>0.48910585045814514</v>
      </c>
    </row>
    <row r="2879" spans="1:5" x14ac:dyDescent="0.3">
      <c r="A2879">
        <v>30.310000000521541</v>
      </c>
      <c r="B2879">
        <v>-778.24865618944978</v>
      </c>
      <c r="C2879">
        <v>0.48944738507270813</v>
      </c>
      <c r="D2879">
        <v>6126.12451171875</v>
      </c>
      <c r="E2879">
        <v>0.48944738507270813</v>
      </c>
    </row>
    <row r="2880" spans="1:5" x14ac:dyDescent="0.3">
      <c r="A2880">
        <v>30.330000000074506</v>
      </c>
      <c r="B2880">
        <v>-778.24832064510201</v>
      </c>
      <c r="C2880">
        <v>0.48978292942047119</v>
      </c>
      <c r="D2880">
        <v>6127.90869140625</v>
      </c>
      <c r="E2880">
        <v>0.48978292942047119</v>
      </c>
    </row>
    <row r="2881" spans="1:5" x14ac:dyDescent="0.3">
      <c r="A2881">
        <v>30.349999999627471</v>
      </c>
      <c r="B2881">
        <v>-778.24799061418389</v>
      </c>
      <c r="C2881">
        <v>0.49011296033859253</v>
      </c>
      <c r="D2881">
        <v>6129.80419921875</v>
      </c>
      <c r="E2881">
        <v>0.49011296033859253</v>
      </c>
    </row>
    <row r="2882" spans="1:5" x14ac:dyDescent="0.3">
      <c r="A2882">
        <v>30.370000000111759</v>
      </c>
      <c r="B2882">
        <v>-778.24765295387124</v>
      </c>
      <c r="C2882">
        <v>0.49045062065124512</v>
      </c>
      <c r="D2882">
        <v>6131.61083984375</v>
      </c>
      <c r="E2882">
        <v>0.49045062065124512</v>
      </c>
    </row>
    <row r="2883" spans="1:5" x14ac:dyDescent="0.3">
      <c r="A2883">
        <v>30.389999999664724</v>
      </c>
      <c r="B2883">
        <v>-778.24732155204629</v>
      </c>
      <c r="C2883">
        <v>0.49078202247619629</v>
      </c>
      <c r="D2883">
        <v>6133.4091796875</v>
      </c>
      <c r="E2883">
        <v>0.49078202247619629</v>
      </c>
    </row>
    <row r="2884" spans="1:5" x14ac:dyDescent="0.3">
      <c r="A2884">
        <v>30.410000000149012</v>
      </c>
      <c r="B2884">
        <v>-778.24698848129128</v>
      </c>
      <c r="C2884">
        <v>0.49111509323120117</v>
      </c>
      <c r="D2884">
        <v>6135.1689453125</v>
      </c>
      <c r="E2884">
        <v>0.49111509323120117</v>
      </c>
    </row>
    <row r="2885" spans="1:5" x14ac:dyDescent="0.3">
      <c r="A2885">
        <v>30.429999999701977</v>
      </c>
      <c r="B2885">
        <v>-778.24665320516442</v>
      </c>
      <c r="C2885">
        <v>0.49145036935806274</v>
      </c>
      <c r="D2885">
        <v>6136.9306640625</v>
      </c>
      <c r="E2885">
        <v>0.49145036935806274</v>
      </c>
    </row>
    <row r="2886" spans="1:5" x14ac:dyDescent="0.3">
      <c r="A2886">
        <v>30.450000000186265</v>
      </c>
      <c r="B2886">
        <v>-778.246319448956</v>
      </c>
      <c r="C2886">
        <v>0.49178412556648254</v>
      </c>
      <c r="D2886">
        <v>6138.55859375</v>
      </c>
      <c r="E2886">
        <v>0.49178412556648254</v>
      </c>
    </row>
    <row r="2887" spans="1:5" x14ac:dyDescent="0.3">
      <c r="A2887">
        <v>30.46999999973923</v>
      </c>
      <c r="B2887">
        <v>-778.24598226548051</v>
      </c>
      <c r="C2887">
        <v>0.49212130904197693</v>
      </c>
      <c r="D2887">
        <v>6140.2421875</v>
      </c>
      <c r="E2887">
        <v>0.49212130904197693</v>
      </c>
    </row>
    <row r="2888" spans="1:5" x14ac:dyDescent="0.3">
      <c r="A2888">
        <v>30.490000000223517</v>
      </c>
      <c r="B2888">
        <v>-778.24566454292153</v>
      </c>
      <c r="C2888">
        <v>0.49243903160095215</v>
      </c>
      <c r="D2888">
        <v>6141.8369140625</v>
      </c>
      <c r="E2888">
        <v>0.49243903160095215</v>
      </c>
    </row>
    <row r="2889" spans="1:5" x14ac:dyDescent="0.3">
      <c r="A2889">
        <v>30.509999999776483</v>
      </c>
      <c r="B2889">
        <v>-778.24531803131913</v>
      </c>
      <c r="C2889">
        <v>0.49278554320335388</v>
      </c>
      <c r="D2889">
        <v>6143.408203125</v>
      </c>
      <c r="E2889">
        <v>0.49278554320335388</v>
      </c>
    </row>
    <row r="2890" spans="1:5" x14ac:dyDescent="0.3">
      <c r="A2890">
        <v>30.53000000026077</v>
      </c>
      <c r="B2890">
        <v>-778.2449869275174</v>
      </c>
      <c r="C2890">
        <v>0.49311664700508118</v>
      </c>
      <c r="D2890">
        <v>6144.98291015625</v>
      </c>
      <c r="E2890">
        <v>0.49311664700508118</v>
      </c>
    </row>
    <row r="2891" spans="1:5" x14ac:dyDescent="0.3">
      <c r="A2891">
        <v>30.549999999813735</v>
      </c>
      <c r="B2891">
        <v>-778.24465764165734</v>
      </c>
      <c r="C2891">
        <v>0.49344593286514282</v>
      </c>
      <c r="D2891">
        <v>6146.60400390625</v>
      </c>
      <c r="E2891">
        <v>0.49344593286514282</v>
      </c>
    </row>
    <row r="2892" spans="1:5" x14ac:dyDescent="0.3">
      <c r="A2892">
        <v>30.570000000298023</v>
      </c>
      <c r="B2892">
        <v>-778.244320935019</v>
      </c>
      <c r="C2892">
        <v>0.493782639503479</v>
      </c>
      <c r="D2892">
        <v>6148.25732421875</v>
      </c>
      <c r="E2892">
        <v>0.493782639503479</v>
      </c>
    </row>
    <row r="2893" spans="1:5" x14ac:dyDescent="0.3">
      <c r="A2893">
        <v>30.589999999850988</v>
      </c>
      <c r="B2893">
        <v>-778.24399343729829</v>
      </c>
      <c r="C2893">
        <v>0.49411013722419739</v>
      </c>
      <c r="D2893">
        <v>6149.95751953125</v>
      </c>
      <c r="E2893">
        <v>0.49411013722419739</v>
      </c>
    </row>
    <row r="2894" spans="1:5" x14ac:dyDescent="0.3">
      <c r="A2894">
        <v>30.610000000335276</v>
      </c>
      <c r="B2894">
        <v>-778.24364716411446</v>
      </c>
      <c r="C2894">
        <v>0.49445641040802002</v>
      </c>
      <c r="D2894">
        <v>6151.64794921875</v>
      </c>
      <c r="E2894">
        <v>0.49445641040802002</v>
      </c>
    </row>
    <row r="2895" spans="1:5" x14ac:dyDescent="0.3">
      <c r="A2895">
        <v>30.629999999888241</v>
      </c>
      <c r="B2895">
        <v>-778.24331966639375</v>
      </c>
      <c r="C2895">
        <v>0.4947839081287384</v>
      </c>
      <c r="D2895">
        <v>6153.29931640625</v>
      </c>
      <c r="E2895">
        <v>0.4947839081287384</v>
      </c>
    </row>
    <row r="2896" spans="1:5" x14ac:dyDescent="0.3">
      <c r="A2896">
        <v>30.650000000372529</v>
      </c>
      <c r="B2896">
        <v>-778.24298203588341</v>
      </c>
      <c r="C2896">
        <v>0.4951215386390686</v>
      </c>
      <c r="D2896">
        <v>6154.99462890625</v>
      </c>
      <c r="E2896">
        <v>0.4951215386390686</v>
      </c>
    </row>
    <row r="2897" spans="1:5" x14ac:dyDescent="0.3">
      <c r="A2897">
        <v>30.669999999925494</v>
      </c>
      <c r="B2897">
        <v>-778.24265838266228</v>
      </c>
      <c r="C2897">
        <v>0.49544519186019897</v>
      </c>
      <c r="D2897">
        <v>6156.5615234375</v>
      </c>
      <c r="E2897">
        <v>0.49544519186019897</v>
      </c>
    </row>
    <row r="2898" spans="1:5" x14ac:dyDescent="0.3">
      <c r="A2898">
        <v>30.690000000409782</v>
      </c>
      <c r="B2898">
        <v>-778.24232221246575</v>
      </c>
      <c r="C2898">
        <v>0.49578136205673218</v>
      </c>
      <c r="D2898">
        <v>6158.1044921875</v>
      </c>
      <c r="E2898">
        <v>0.49578136205673218</v>
      </c>
    </row>
    <row r="2899" spans="1:5" x14ac:dyDescent="0.3">
      <c r="A2899">
        <v>30.709999999962747</v>
      </c>
      <c r="B2899">
        <v>-778.2419880092225</v>
      </c>
      <c r="C2899">
        <v>0.49611556529998779</v>
      </c>
      <c r="D2899">
        <v>6159.7177734375</v>
      </c>
      <c r="E2899">
        <v>0.49611556529998779</v>
      </c>
    </row>
    <row r="2900" spans="1:5" x14ac:dyDescent="0.3">
      <c r="A2900">
        <v>30.730000000447035</v>
      </c>
      <c r="B2900">
        <v>-778.24165988565301</v>
      </c>
      <c r="C2900">
        <v>0.49644368886947632</v>
      </c>
      <c r="D2900">
        <v>6161.3525390625</v>
      </c>
      <c r="E2900">
        <v>0.49644368886947632</v>
      </c>
    </row>
    <row r="2901" spans="1:5" x14ac:dyDescent="0.3">
      <c r="A2901">
        <v>30.75</v>
      </c>
      <c r="B2901">
        <v>-778.24132249356126</v>
      </c>
      <c r="C2901">
        <v>0.49678108096122742</v>
      </c>
      <c r="D2901">
        <v>6162.93603515625</v>
      </c>
      <c r="E2901">
        <v>0.49678108096122742</v>
      </c>
    </row>
    <row r="2902" spans="1:5" x14ac:dyDescent="0.3">
      <c r="A2902">
        <v>30.770000000484288</v>
      </c>
      <c r="B2902">
        <v>-778.24098531008576</v>
      </c>
      <c r="C2902">
        <v>0.4971182644367218</v>
      </c>
      <c r="D2902">
        <v>6164.5615234375</v>
      </c>
      <c r="E2902">
        <v>0.4971182644367218</v>
      </c>
    </row>
    <row r="2903" spans="1:5" x14ac:dyDescent="0.3">
      <c r="A2903">
        <v>30.790000000037253</v>
      </c>
      <c r="B2903">
        <v>-778.24065426588868</v>
      </c>
      <c r="C2903">
        <v>0.49744930863380432</v>
      </c>
      <c r="D2903">
        <v>6166.22802734375</v>
      </c>
      <c r="E2903">
        <v>0.49744930863380432</v>
      </c>
    </row>
    <row r="2904" spans="1:5" x14ac:dyDescent="0.3">
      <c r="A2904">
        <v>30.810000000521541</v>
      </c>
      <c r="B2904">
        <v>-778.24031979442452</v>
      </c>
      <c r="C2904">
        <v>0.49778378009796143</v>
      </c>
      <c r="D2904">
        <v>6167.8349609375</v>
      </c>
      <c r="E2904">
        <v>0.49778378009796143</v>
      </c>
    </row>
    <row r="2905" spans="1:5" x14ac:dyDescent="0.3">
      <c r="A2905">
        <v>30.830000000074506</v>
      </c>
      <c r="B2905">
        <v>-778.23998770714616</v>
      </c>
      <c r="C2905">
        <v>0.49811586737632751</v>
      </c>
      <c r="D2905">
        <v>6169.4443359375</v>
      </c>
      <c r="E2905">
        <v>0.49811586737632751</v>
      </c>
    </row>
    <row r="2906" spans="1:5" x14ac:dyDescent="0.3">
      <c r="A2906">
        <v>30.849999999627471</v>
      </c>
      <c r="B2906">
        <v>-778.23965433836793</v>
      </c>
      <c r="C2906">
        <v>0.49844923615455627</v>
      </c>
      <c r="D2906">
        <v>6171.14013671875</v>
      </c>
      <c r="E2906">
        <v>0.49844923615455627</v>
      </c>
    </row>
    <row r="2907" spans="1:5" x14ac:dyDescent="0.3">
      <c r="A2907">
        <v>30.870000000111759</v>
      </c>
      <c r="B2907">
        <v>-778.2393249631009</v>
      </c>
      <c r="C2907">
        <v>0.49877861142158508</v>
      </c>
      <c r="D2907">
        <v>6172.8125</v>
      </c>
      <c r="E2907">
        <v>0.49877861142158508</v>
      </c>
    </row>
    <row r="2908" spans="1:5" x14ac:dyDescent="0.3">
      <c r="A2908">
        <v>30.889999999664724</v>
      </c>
      <c r="B2908">
        <v>-778.23898229599808</v>
      </c>
      <c r="C2908">
        <v>0.4991212785243988</v>
      </c>
      <c r="D2908">
        <v>6174.50390625</v>
      </c>
      <c r="E2908">
        <v>0.4991212785243988</v>
      </c>
    </row>
    <row r="2909" spans="1:5" x14ac:dyDescent="0.3">
      <c r="A2909">
        <v>30.910000000149012</v>
      </c>
      <c r="B2909">
        <v>-778.23865846396302</v>
      </c>
      <c r="C2909">
        <v>0.4994451105594635</v>
      </c>
      <c r="D2909">
        <v>6176.21142578125</v>
      </c>
      <c r="E2909">
        <v>0.4994451105594635</v>
      </c>
    </row>
    <row r="2910" spans="1:5" x14ac:dyDescent="0.3">
      <c r="A2910">
        <v>30.929999999701977</v>
      </c>
      <c r="B2910">
        <v>-778.23831883669709</v>
      </c>
      <c r="C2910">
        <v>0.49978473782539368</v>
      </c>
      <c r="D2910">
        <v>6177.9921875</v>
      </c>
      <c r="E2910">
        <v>0.49978473782539368</v>
      </c>
    </row>
    <row r="2911" spans="1:5" x14ac:dyDescent="0.3">
      <c r="A2911">
        <v>30.950000000186265</v>
      </c>
      <c r="B2911">
        <v>-778.2379899084649</v>
      </c>
      <c r="C2911">
        <v>0.50011366605758667</v>
      </c>
      <c r="D2911">
        <v>6179.7275390625</v>
      </c>
      <c r="E2911">
        <v>0.50011366605758667</v>
      </c>
    </row>
    <row r="2912" spans="1:5" x14ac:dyDescent="0.3">
      <c r="A2912">
        <v>30.96999999973923</v>
      </c>
      <c r="B2912">
        <v>-778.23764807582711</v>
      </c>
      <c r="C2912">
        <v>0.50045549869537354</v>
      </c>
      <c r="D2912">
        <v>6181.44189453125</v>
      </c>
      <c r="E2912">
        <v>0.50045549869537354</v>
      </c>
    </row>
    <row r="2913" spans="1:5" x14ac:dyDescent="0.3">
      <c r="A2913">
        <v>30.990000000223517</v>
      </c>
      <c r="B2913">
        <v>-778.23731834293221</v>
      </c>
      <c r="C2913">
        <v>0.500785231590271</v>
      </c>
      <c r="D2913">
        <v>6183.1865234375</v>
      </c>
      <c r="E2913">
        <v>0.500785231590271</v>
      </c>
    </row>
    <row r="2914" spans="1:5" x14ac:dyDescent="0.3">
      <c r="A2914">
        <v>31.009999999776483</v>
      </c>
      <c r="B2914">
        <v>-778.23699123264169</v>
      </c>
      <c r="C2914">
        <v>0.50111234188079834</v>
      </c>
      <c r="D2914">
        <v>6184.9794921875</v>
      </c>
      <c r="E2914">
        <v>0.50111234188079834</v>
      </c>
    </row>
    <row r="2915" spans="1:5" x14ac:dyDescent="0.3">
      <c r="A2915">
        <v>31.03000000026077</v>
      </c>
      <c r="B2915">
        <v>-778.23665243984078</v>
      </c>
      <c r="C2915">
        <v>0.50145113468170166</v>
      </c>
      <c r="D2915">
        <v>6186.67919921875</v>
      </c>
      <c r="E2915">
        <v>0.50145113468170166</v>
      </c>
    </row>
    <row r="2916" spans="1:5" x14ac:dyDescent="0.3">
      <c r="A2916">
        <v>31.049999999813735</v>
      </c>
      <c r="B2916">
        <v>-778.23631704450463</v>
      </c>
      <c r="C2916">
        <v>0.50178653001785278</v>
      </c>
      <c r="D2916">
        <v>6188.3994140625</v>
      </c>
      <c r="E2916">
        <v>0.50178653001785278</v>
      </c>
    </row>
    <row r="2917" spans="1:5" x14ac:dyDescent="0.3">
      <c r="A2917">
        <v>31.070000000298023</v>
      </c>
      <c r="B2917">
        <v>-778.2359921991906</v>
      </c>
      <c r="C2917">
        <v>0.50211137533187866</v>
      </c>
      <c r="D2917">
        <v>6190.169921875</v>
      </c>
      <c r="E2917">
        <v>0.50211137533187866</v>
      </c>
    </row>
    <row r="2918" spans="1:5" x14ac:dyDescent="0.3">
      <c r="A2918">
        <v>31.089999999850988</v>
      </c>
      <c r="B2918">
        <v>-778.23565489650582</v>
      </c>
      <c r="C2918">
        <v>0.5024486780166626</v>
      </c>
      <c r="D2918">
        <v>6191.90966796875</v>
      </c>
      <c r="E2918">
        <v>0.5024486780166626</v>
      </c>
    </row>
    <row r="2919" spans="1:5" x14ac:dyDescent="0.3">
      <c r="A2919">
        <v>31.110000000335276</v>
      </c>
      <c r="B2919">
        <v>-778.23532522321557</v>
      </c>
      <c r="C2919">
        <v>0.50277835130691528</v>
      </c>
      <c r="D2919">
        <v>6193.58203125</v>
      </c>
      <c r="E2919">
        <v>0.50277835130691528</v>
      </c>
    </row>
    <row r="2920" spans="1:5" x14ac:dyDescent="0.3">
      <c r="A2920">
        <v>31.129999999888241</v>
      </c>
      <c r="B2920">
        <v>-778.23498935104226</v>
      </c>
      <c r="C2920">
        <v>0.50311422348022461</v>
      </c>
      <c r="D2920">
        <v>6195.31591796875</v>
      </c>
      <c r="E2920">
        <v>0.50311422348022461</v>
      </c>
    </row>
    <row r="2921" spans="1:5" x14ac:dyDescent="0.3">
      <c r="A2921">
        <v>31.150000000372529</v>
      </c>
      <c r="B2921">
        <v>-778.23465443254327</v>
      </c>
      <c r="C2921">
        <v>0.50344914197921753</v>
      </c>
      <c r="D2921">
        <v>6196.95166015625</v>
      </c>
      <c r="E2921">
        <v>0.50344914197921753</v>
      </c>
    </row>
    <row r="2922" spans="1:5" x14ac:dyDescent="0.3">
      <c r="A2922">
        <v>31.169999999925494</v>
      </c>
      <c r="B2922">
        <v>-778.23431575895165</v>
      </c>
      <c r="C2922">
        <v>0.5037878155708313</v>
      </c>
      <c r="D2922">
        <v>6198.53662109375</v>
      </c>
      <c r="E2922">
        <v>0.5037878155708313</v>
      </c>
    </row>
    <row r="2923" spans="1:5" x14ac:dyDescent="0.3">
      <c r="A2923">
        <v>31.190000000409782</v>
      </c>
      <c r="B2923">
        <v>-778.23398972154473</v>
      </c>
      <c r="C2923">
        <v>0.50411385297775269</v>
      </c>
      <c r="D2923">
        <v>6200.04052734375</v>
      </c>
      <c r="E2923">
        <v>0.50411385297775269</v>
      </c>
    </row>
    <row r="2924" spans="1:5" x14ac:dyDescent="0.3">
      <c r="A2924">
        <v>31.209999999962747</v>
      </c>
      <c r="B2924">
        <v>-778.23365772367333</v>
      </c>
      <c r="C2924">
        <v>0.50444585084915161</v>
      </c>
      <c r="D2924">
        <v>6201.560546875</v>
      </c>
      <c r="E2924">
        <v>0.50444585084915161</v>
      </c>
    </row>
    <row r="2925" spans="1:5" x14ac:dyDescent="0.3">
      <c r="A2925">
        <v>31.230000000447035</v>
      </c>
      <c r="B2925">
        <v>-778.2333152949891</v>
      </c>
      <c r="C2925">
        <v>0.50478827953338623</v>
      </c>
      <c r="D2925">
        <v>6202.9697265625</v>
      </c>
      <c r="E2925">
        <v>0.50478827953338623</v>
      </c>
    </row>
    <row r="2926" spans="1:5" x14ac:dyDescent="0.3">
      <c r="A2926">
        <v>31.25</v>
      </c>
      <c r="B2926">
        <v>-778.23298854232644</v>
      </c>
      <c r="C2926">
        <v>0.50511503219604492</v>
      </c>
      <c r="D2926">
        <v>6204.41015625</v>
      </c>
      <c r="E2926">
        <v>0.50511503219604492</v>
      </c>
    </row>
    <row r="2927" spans="1:5" x14ac:dyDescent="0.3">
      <c r="A2927">
        <v>31.270000000484288</v>
      </c>
      <c r="B2927">
        <v>-778.23265636564111</v>
      </c>
      <c r="C2927">
        <v>0.50544720888137817</v>
      </c>
      <c r="D2927">
        <v>6205.86767578125</v>
      </c>
      <c r="E2927">
        <v>0.50544720888137817</v>
      </c>
    </row>
    <row r="2928" spans="1:5" x14ac:dyDescent="0.3">
      <c r="A2928">
        <v>31.290000000037253</v>
      </c>
      <c r="B2928">
        <v>-778.23232693076943</v>
      </c>
      <c r="C2928">
        <v>0.50577664375305176</v>
      </c>
      <c r="D2928">
        <v>6207.33984375</v>
      </c>
      <c r="E2928">
        <v>0.50577664375305176</v>
      </c>
    </row>
    <row r="2929" spans="1:5" x14ac:dyDescent="0.3">
      <c r="A2929">
        <v>31.310000000521541</v>
      </c>
      <c r="B2929">
        <v>-778.23198855520104</v>
      </c>
      <c r="C2929">
        <v>0.50611501932144165</v>
      </c>
      <c r="D2929">
        <v>6208.744140625</v>
      </c>
      <c r="E2929">
        <v>0.50611501932144165</v>
      </c>
    </row>
    <row r="2930" spans="1:5" x14ac:dyDescent="0.3">
      <c r="A2930">
        <v>31.330000000074506</v>
      </c>
      <c r="B2930">
        <v>-778.23165238500451</v>
      </c>
      <c r="C2930">
        <v>0.50645118951797485</v>
      </c>
      <c r="D2930">
        <v>6210.1923828125</v>
      </c>
      <c r="E2930">
        <v>0.50645118951797485</v>
      </c>
    </row>
    <row r="2931" spans="1:5" x14ac:dyDescent="0.3">
      <c r="A2931">
        <v>31.349999999627471</v>
      </c>
      <c r="B2931">
        <v>-778.23132634759759</v>
      </c>
      <c r="C2931">
        <v>0.50677722692489624</v>
      </c>
      <c r="D2931">
        <v>6211.65869140625</v>
      </c>
      <c r="E2931">
        <v>0.50677722692489624</v>
      </c>
    </row>
    <row r="2932" spans="1:5" x14ac:dyDescent="0.3">
      <c r="A2932">
        <v>31.370000000111759</v>
      </c>
      <c r="B2932">
        <v>-778.23098874688958</v>
      </c>
      <c r="C2932">
        <v>0.50711482763290405</v>
      </c>
      <c r="D2932">
        <v>6213.06591796875</v>
      </c>
      <c r="E2932">
        <v>0.50711482763290405</v>
      </c>
    </row>
    <row r="2933" spans="1:5" x14ac:dyDescent="0.3">
      <c r="A2933">
        <v>31.389999999664724</v>
      </c>
      <c r="B2933">
        <v>-778.23065055013512</v>
      </c>
      <c r="C2933">
        <v>0.50745302438735962</v>
      </c>
      <c r="D2933">
        <v>6214.4697265625</v>
      </c>
      <c r="E2933">
        <v>0.50745302438735962</v>
      </c>
    </row>
    <row r="2934" spans="1:5" x14ac:dyDescent="0.3">
      <c r="A2934">
        <v>31.410000000149012</v>
      </c>
      <c r="B2934">
        <v>-778.23032105565881</v>
      </c>
      <c r="C2934">
        <v>0.50778251886367798</v>
      </c>
      <c r="D2934">
        <v>6215.92236328125</v>
      </c>
      <c r="E2934">
        <v>0.50778251886367798</v>
      </c>
    </row>
    <row r="2935" spans="1:5" x14ac:dyDescent="0.3">
      <c r="A2935">
        <v>31.429999999701977</v>
      </c>
      <c r="B2935">
        <v>-778.22998858095025</v>
      </c>
      <c r="C2935">
        <v>0.50811499357223511</v>
      </c>
      <c r="D2935">
        <v>6217.3095703125</v>
      </c>
      <c r="E2935">
        <v>0.50811499357223511</v>
      </c>
    </row>
    <row r="2936" spans="1:5" x14ac:dyDescent="0.3">
      <c r="A2936">
        <v>31.450000000186265</v>
      </c>
      <c r="B2936">
        <v>-778.22965133787011</v>
      </c>
      <c r="C2936">
        <v>0.50845223665237427</v>
      </c>
      <c r="D2936">
        <v>6218.63232421875</v>
      </c>
      <c r="E2936">
        <v>0.50845223665237427</v>
      </c>
    </row>
    <row r="2937" spans="1:5" x14ac:dyDescent="0.3">
      <c r="A2937">
        <v>31.46999999973923</v>
      </c>
      <c r="B2937">
        <v>-778.2293229162774</v>
      </c>
      <c r="C2937">
        <v>0.50878065824508667</v>
      </c>
      <c r="D2937">
        <v>6219.97021484375</v>
      </c>
      <c r="E2937">
        <v>0.50878065824508667</v>
      </c>
    </row>
    <row r="2938" spans="1:5" x14ac:dyDescent="0.3">
      <c r="A2938">
        <v>31.490000000223517</v>
      </c>
      <c r="B2938">
        <v>-778.2289886534295</v>
      </c>
      <c r="C2938">
        <v>0.50911492109298706</v>
      </c>
      <c r="D2938">
        <v>6221.30126953125</v>
      </c>
      <c r="E2938">
        <v>0.50911492109298706</v>
      </c>
    </row>
    <row r="2939" spans="1:5" x14ac:dyDescent="0.3">
      <c r="A2939">
        <v>31.509999999776483</v>
      </c>
      <c r="B2939">
        <v>-778.22865737081383</v>
      </c>
      <c r="C2939">
        <v>0.50944620370864868</v>
      </c>
      <c r="D2939">
        <v>6222.56884765625</v>
      </c>
      <c r="E2939">
        <v>0.50944620370864868</v>
      </c>
    </row>
    <row r="2940" spans="1:5" x14ac:dyDescent="0.3">
      <c r="A2940">
        <v>31.53000000026077</v>
      </c>
      <c r="B2940">
        <v>-778.22832221389626</v>
      </c>
      <c r="C2940">
        <v>0.5097813606262207</v>
      </c>
      <c r="D2940">
        <v>6223.9228515625</v>
      </c>
      <c r="E2940">
        <v>0.5097813606262207</v>
      </c>
    </row>
    <row r="2941" spans="1:5" x14ac:dyDescent="0.3">
      <c r="A2941">
        <v>31.549999999813735</v>
      </c>
      <c r="B2941">
        <v>-778.22799289823388</v>
      </c>
      <c r="C2941">
        <v>0.51011067628860474</v>
      </c>
      <c r="D2941">
        <v>6225.23876953125</v>
      </c>
      <c r="E2941">
        <v>0.51011067628860474</v>
      </c>
    </row>
    <row r="2942" spans="1:5" x14ac:dyDescent="0.3">
      <c r="A2942">
        <v>31.570000000298023</v>
      </c>
      <c r="B2942">
        <v>-778.22765201927041</v>
      </c>
      <c r="C2942">
        <v>0.5104515552520752</v>
      </c>
      <c r="D2942">
        <v>6226.55029296875</v>
      </c>
      <c r="E2942">
        <v>0.5104515552520752</v>
      </c>
    </row>
    <row r="2943" spans="1:5" x14ac:dyDescent="0.3">
      <c r="A2943">
        <v>31.589999999850988</v>
      </c>
      <c r="B2943">
        <v>-778.22732091546868</v>
      </c>
      <c r="C2943">
        <v>0.51078265905380249</v>
      </c>
      <c r="D2943">
        <v>6227.84619140625</v>
      </c>
      <c r="E2943">
        <v>0.51078265905380249</v>
      </c>
    </row>
    <row r="2944" spans="1:5" x14ac:dyDescent="0.3">
      <c r="A2944">
        <v>31.610000000335276</v>
      </c>
      <c r="B2944">
        <v>-778.22699022889947</v>
      </c>
      <c r="C2944">
        <v>0.51111334562301636</v>
      </c>
      <c r="D2944">
        <v>6229.1796875</v>
      </c>
      <c r="E2944">
        <v>0.51111334562301636</v>
      </c>
    </row>
    <row r="2945" spans="1:5" x14ac:dyDescent="0.3">
      <c r="A2945">
        <v>31.629999999888241</v>
      </c>
      <c r="B2945">
        <v>-778.22665572763299</v>
      </c>
      <c r="C2945">
        <v>0.51144784688949585</v>
      </c>
      <c r="D2945">
        <v>6230.4775390625</v>
      </c>
      <c r="E2945">
        <v>0.51144784688949585</v>
      </c>
    </row>
    <row r="2946" spans="1:5" x14ac:dyDescent="0.3">
      <c r="A2946">
        <v>31.650000000372529</v>
      </c>
      <c r="B2946">
        <v>-778.22631705404137</v>
      </c>
      <c r="C2946">
        <v>0.51178652048110962</v>
      </c>
      <c r="D2946">
        <v>6231.83251953125</v>
      </c>
      <c r="E2946">
        <v>0.51178652048110962</v>
      </c>
    </row>
    <row r="2947" spans="1:5" x14ac:dyDescent="0.3">
      <c r="A2947">
        <v>31.669999999925494</v>
      </c>
      <c r="B2947">
        <v>-778.22599000335549</v>
      </c>
      <c r="C2947">
        <v>0.51211357116699219</v>
      </c>
      <c r="D2947">
        <v>6233.21435546875</v>
      </c>
      <c r="E2947">
        <v>0.51211357116699219</v>
      </c>
    </row>
    <row r="2948" spans="1:5" x14ac:dyDescent="0.3">
      <c r="A2948">
        <v>31.690000000409782</v>
      </c>
      <c r="B2948">
        <v>-778.22565156818246</v>
      </c>
      <c r="C2948">
        <v>0.51245200634002686</v>
      </c>
      <c r="D2948">
        <v>6234.615234375</v>
      </c>
      <c r="E2948">
        <v>0.51245200634002686</v>
      </c>
    </row>
    <row r="2949" spans="1:5" x14ac:dyDescent="0.3">
      <c r="A2949">
        <v>31.709999999962747</v>
      </c>
      <c r="B2949">
        <v>-778.22532350421761</v>
      </c>
      <c r="C2949">
        <v>0.51278007030487061</v>
      </c>
      <c r="D2949">
        <v>6236.03515625</v>
      </c>
      <c r="E2949">
        <v>0.51278007030487061</v>
      </c>
    </row>
    <row r="2950" spans="1:5" x14ac:dyDescent="0.3">
      <c r="A2950">
        <v>31.730000000447035</v>
      </c>
      <c r="B2950">
        <v>-778.22498906255578</v>
      </c>
      <c r="C2950">
        <v>0.51311451196670532</v>
      </c>
      <c r="D2950">
        <v>6237.46044921875</v>
      </c>
      <c r="E2950">
        <v>0.51311451196670532</v>
      </c>
    </row>
    <row r="2951" spans="1:5" x14ac:dyDescent="0.3">
      <c r="A2951">
        <v>31.75</v>
      </c>
      <c r="B2951">
        <v>-778.2246540248475</v>
      </c>
      <c r="C2951">
        <v>0.51344954967498779</v>
      </c>
      <c r="D2951">
        <v>6238.8857421875</v>
      </c>
      <c r="E2951">
        <v>0.51344954967498779</v>
      </c>
    </row>
    <row r="2952" spans="1:5" x14ac:dyDescent="0.3">
      <c r="A2952">
        <v>31.770000000484288</v>
      </c>
      <c r="B2952">
        <v>-778.22432166934823</v>
      </c>
      <c r="C2952">
        <v>0.51378190517425537</v>
      </c>
      <c r="D2952">
        <v>6240.30322265625</v>
      </c>
      <c r="E2952">
        <v>0.51378190517425537</v>
      </c>
    </row>
    <row r="2953" spans="1:5" x14ac:dyDescent="0.3">
      <c r="A2953">
        <v>31.790000000037253</v>
      </c>
      <c r="B2953">
        <v>-778.22398925424432</v>
      </c>
      <c r="C2953">
        <v>0.51411432027816772</v>
      </c>
      <c r="D2953">
        <v>6241.7509765625</v>
      </c>
      <c r="E2953">
        <v>0.51411432027816772</v>
      </c>
    </row>
    <row r="2954" spans="1:5" x14ac:dyDescent="0.3">
      <c r="A2954">
        <v>31.810000000521541</v>
      </c>
      <c r="B2954">
        <v>-778.22365725637292</v>
      </c>
      <c r="C2954">
        <v>0.51444631814956665</v>
      </c>
      <c r="D2954">
        <v>6243.1748046875</v>
      </c>
      <c r="E2954">
        <v>0.51444631814956665</v>
      </c>
    </row>
    <row r="2955" spans="1:5" x14ac:dyDescent="0.3">
      <c r="A2955">
        <v>31.830000000074506</v>
      </c>
      <c r="B2955">
        <v>-778.22331965566491</v>
      </c>
      <c r="C2955">
        <v>0.51478391885757446</v>
      </c>
      <c r="D2955">
        <v>6244.53662109375</v>
      </c>
      <c r="E2955">
        <v>0.51478391885757446</v>
      </c>
    </row>
    <row r="2956" spans="1:5" x14ac:dyDescent="0.3">
      <c r="A2956">
        <v>31.849999999627471</v>
      </c>
      <c r="B2956">
        <v>-778.22298443914269</v>
      </c>
      <c r="C2956">
        <v>0.51511913537979126</v>
      </c>
      <c r="D2956">
        <v>6245.90869140625</v>
      </c>
      <c r="E2956">
        <v>0.51511913537979126</v>
      </c>
    </row>
    <row r="2957" spans="1:5" x14ac:dyDescent="0.3">
      <c r="A2957">
        <v>31.870000000111759</v>
      </c>
      <c r="B2957">
        <v>-778.22265494466637</v>
      </c>
      <c r="C2957">
        <v>0.51544862985610962</v>
      </c>
      <c r="D2957">
        <v>6247.24853515625</v>
      </c>
      <c r="E2957">
        <v>0.51544862985610962</v>
      </c>
    </row>
    <row r="2958" spans="1:5" x14ac:dyDescent="0.3">
      <c r="A2958">
        <v>31.889999999664724</v>
      </c>
      <c r="B2958">
        <v>-778.22231865526055</v>
      </c>
      <c r="C2958">
        <v>0.51578491926193237</v>
      </c>
      <c r="D2958">
        <v>6248.54150390625</v>
      </c>
      <c r="E2958">
        <v>0.51578491926193237</v>
      </c>
    </row>
    <row r="2959" spans="1:5" x14ac:dyDescent="0.3">
      <c r="A2959">
        <v>31.910000000149012</v>
      </c>
      <c r="B2959">
        <v>-778.22199684978341</v>
      </c>
      <c r="C2959">
        <v>0.51610672473907471</v>
      </c>
      <c r="D2959">
        <v>6249.8232421875</v>
      </c>
      <c r="E2959">
        <v>0.51610672473907471</v>
      </c>
    </row>
    <row r="2960" spans="1:5" x14ac:dyDescent="0.3">
      <c r="A2960">
        <v>31.929999999701977</v>
      </c>
      <c r="B2960">
        <v>-778.22165585161065</v>
      </c>
      <c r="C2960">
        <v>0.51644772291183472</v>
      </c>
      <c r="D2960">
        <v>6251.1376953125</v>
      </c>
      <c r="E2960">
        <v>0.51644772291183472</v>
      </c>
    </row>
    <row r="2961" spans="1:5" x14ac:dyDescent="0.3">
      <c r="A2961">
        <v>31.950000000186265</v>
      </c>
      <c r="B2961">
        <v>-778.22131920457696</v>
      </c>
      <c r="C2961">
        <v>0.51678436994552612</v>
      </c>
      <c r="D2961">
        <v>6252.36572265625</v>
      </c>
      <c r="E2961">
        <v>0.51678436994552612</v>
      </c>
    </row>
    <row r="2962" spans="1:5" x14ac:dyDescent="0.3">
      <c r="A2962">
        <v>31.96999999973923</v>
      </c>
      <c r="B2962">
        <v>-778.22098053098534</v>
      </c>
      <c r="C2962">
        <v>0.51712304353713989</v>
      </c>
      <c r="D2962">
        <v>6253.56591796875</v>
      </c>
      <c r="E2962">
        <v>0.51712304353713989</v>
      </c>
    </row>
    <row r="2963" spans="1:5" x14ac:dyDescent="0.3">
      <c r="A2963">
        <v>31.990000000223517</v>
      </c>
      <c r="B2963">
        <v>-778.22065342069482</v>
      </c>
      <c r="C2963">
        <v>0.51745015382766724</v>
      </c>
      <c r="D2963">
        <v>6254.75048828125</v>
      </c>
      <c r="E2963">
        <v>0.51745015382766724</v>
      </c>
    </row>
    <row r="2964" spans="1:5" x14ac:dyDescent="0.3">
      <c r="A2964">
        <v>32.009999999776483</v>
      </c>
      <c r="B2964">
        <v>-778.22032607198571</v>
      </c>
      <c r="C2964">
        <v>0.51777750253677368</v>
      </c>
      <c r="D2964">
        <v>6255.86376953125</v>
      </c>
      <c r="E2964">
        <v>0.51777750253677368</v>
      </c>
    </row>
    <row r="2965" spans="1:5" x14ac:dyDescent="0.3">
      <c r="A2965">
        <v>32.03000000026077</v>
      </c>
      <c r="B2965">
        <v>-778.21998322606896</v>
      </c>
      <c r="C2965">
        <v>0.51812034845352173</v>
      </c>
      <c r="D2965">
        <v>6256.91162109375</v>
      </c>
      <c r="E2965">
        <v>0.51812034845352173</v>
      </c>
    </row>
    <row r="2966" spans="1:5" x14ac:dyDescent="0.3">
      <c r="A2966">
        <v>32.049999999813735</v>
      </c>
      <c r="B2966">
        <v>-778.21965373159264</v>
      </c>
      <c r="C2966">
        <v>0.51844984292984009</v>
      </c>
      <c r="D2966">
        <v>6258.01708984375</v>
      </c>
      <c r="E2966">
        <v>0.51844984292984009</v>
      </c>
    </row>
    <row r="2967" spans="1:5" x14ac:dyDescent="0.3">
      <c r="A2967">
        <v>32.070000000298023</v>
      </c>
      <c r="B2967">
        <v>-778.21932787299966</v>
      </c>
      <c r="C2967">
        <v>0.51877570152282715</v>
      </c>
      <c r="D2967">
        <v>6259.16064453125</v>
      </c>
      <c r="E2967">
        <v>0.51877570152282715</v>
      </c>
    </row>
    <row r="2968" spans="1:5" x14ac:dyDescent="0.3">
      <c r="A2968">
        <v>32.089999999850988</v>
      </c>
      <c r="B2968">
        <v>-778.21898520589684</v>
      </c>
      <c r="C2968">
        <v>0.51911836862564087</v>
      </c>
      <c r="D2968">
        <v>6260.24365234375</v>
      </c>
      <c r="E2968">
        <v>0.51911836862564087</v>
      </c>
    </row>
    <row r="2969" spans="1:5" x14ac:dyDescent="0.3">
      <c r="A2969">
        <v>32.110000000335276</v>
      </c>
      <c r="B2969">
        <v>-778.21865690351342</v>
      </c>
      <c r="C2969">
        <v>0.51944667100906372</v>
      </c>
      <c r="D2969">
        <v>6261.37646484375</v>
      </c>
      <c r="E2969">
        <v>0.51944667100906372</v>
      </c>
    </row>
    <row r="2970" spans="1:5" x14ac:dyDescent="0.3">
      <c r="A2970">
        <v>32.129999999888241</v>
      </c>
      <c r="B2970">
        <v>-778.21831906438683</v>
      </c>
      <c r="C2970">
        <v>0.51978451013565063</v>
      </c>
      <c r="D2970">
        <v>6262.5537109375</v>
      </c>
      <c r="E2970">
        <v>0.51978451013565063</v>
      </c>
    </row>
    <row r="2971" spans="1:5" x14ac:dyDescent="0.3">
      <c r="A2971">
        <v>32.150000000372529</v>
      </c>
      <c r="B2971">
        <v>-778.21799153686379</v>
      </c>
      <c r="C2971">
        <v>0.52011203765869141</v>
      </c>
      <c r="D2971">
        <v>6263.68603515625</v>
      </c>
      <c r="E2971">
        <v>0.52011203765869141</v>
      </c>
    </row>
    <row r="2972" spans="1:5" x14ac:dyDescent="0.3">
      <c r="A2972">
        <v>32.169999999925494</v>
      </c>
      <c r="B2972">
        <v>-778.21765173078393</v>
      </c>
      <c r="C2972">
        <v>0.52045184373855591</v>
      </c>
      <c r="D2972">
        <v>6264.77001953125</v>
      </c>
      <c r="E2972">
        <v>0.52045184373855591</v>
      </c>
    </row>
    <row r="2973" spans="1:5" x14ac:dyDescent="0.3">
      <c r="A2973">
        <v>32.190000000409782</v>
      </c>
      <c r="B2973">
        <v>-778.21731705070351</v>
      </c>
      <c r="C2973">
        <v>0.52078652381896973</v>
      </c>
      <c r="D2973">
        <v>6265.88232421875</v>
      </c>
      <c r="E2973">
        <v>0.52078652381896973</v>
      </c>
    </row>
    <row r="2974" spans="1:5" x14ac:dyDescent="0.3">
      <c r="A2974">
        <v>32.209999999962747</v>
      </c>
      <c r="B2974">
        <v>-778.21698487401818</v>
      </c>
      <c r="C2974">
        <v>0.52111870050430298</v>
      </c>
      <c r="D2974">
        <v>6266.98193359375</v>
      </c>
      <c r="E2974">
        <v>0.52111870050430298</v>
      </c>
    </row>
    <row r="2975" spans="1:5" x14ac:dyDescent="0.3">
      <c r="A2975">
        <v>32.230000000447035</v>
      </c>
      <c r="B2975">
        <v>-778.21665549875115</v>
      </c>
      <c r="C2975">
        <v>0.52144807577133179</v>
      </c>
      <c r="D2975">
        <v>6268.01220703125</v>
      </c>
      <c r="E2975">
        <v>0.52144807577133179</v>
      </c>
    </row>
    <row r="2976" spans="1:5" x14ac:dyDescent="0.3">
      <c r="A2976">
        <v>32.25</v>
      </c>
      <c r="B2976">
        <v>-778.21631616950845</v>
      </c>
      <c r="C2976">
        <v>0.52178740501403809</v>
      </c>
      <c r="D2976">
        <v>6269.0498046875</v>
      </c>
      <c r="E2976">
        <v>0.52178740501403809</v>
      </c>
    </row>
    <row r="2977" spans="1:5" x14ac:dyDescent="0.3">
      <c r="A2977">
        <v>32.270000000484288</v>
      </c>
      <c r="B2977">
        <v>-778.21598959565972</v>
      </c>
      <c r="C2977">
        <v>0.52211397886276245</v>
      </c>
      <c r="D2977">
        <v>6270.056640625</v>
      </c>
      <c r="E2977">
        <v>0.52211397886276245</v>
      </c>
    </row>
    <row r="2978" spans="1:5" x14ac:dyDescent="0.3">
      <c r="A2978">
        <v>32.299999999813735</v>
      </c>
      <c r="B2978">
        <v>-778.21548456550454</v>
      </c>
      <c r="C2978">
        <v>0.52261900901794434</v>
      </c>
      <c r="D2978">
        <v>6271.53125</v>
      </c>
      <c r="E2978">
        <v>0.52261900901794434</v>
      </c>
    </row>
    <row r="2979" spans="1:5" x14ac:dyDescent="0.3">
      <c r="A2979">
        <v>32.330000000074506</v>
      </c>
      <c r="B2979">
        <v>-778.21498424411629</v>
      </c>
      <c r="C2979">
        <v>0.52311933040618896</v>
      </c>
      <c r="D2979">
        <v>6272.9755859375</v>
      </c>
      <c r="E2979">
        <v>0.52311933040618896</v>
      </c>
    </row>
    <row r="2980" spans="1:5" x14ac:dyDescent="0.3">
      <c r="A2980">
        <v>32.360000000335276</v>
      </c>
      <c r="B2980">
        <v>-778.21449208856438</v>
      </c>
      <c r="C2980">
        <v>0.52361148595809937</v>
      </c>
      <c r="D2980">
        <v>6274.431640625</v>
      </c>
      <c r="E2980">
        <v>0.52361148595809937</v>
      </c>
    </row>
    <row r="2981" spans="1:5" x14ac:dyDescent="0.3">
      <c r="A2981">
        <v>32.379999999888241</v>
      </c>
      <c r="B2981">
        <v>-778.21416319013451</v>
      </c>
      <c r="C2981">
        <v>0.52394038438796997</v>
      </c>
      <c r="D2981">
        <v>6275.44677734375</v>
      </c>
      <c r="E2981">
        <v>0.52394038438796997</v>
      </c>
    </row>
    <row r="2982" spans="1:5" x14ac:dyDescent="0.3">
      <c r="A2982">
        <v>32.410000000149012</v>
      </c>
      <c r="B2982">
        <v>-778.21365404725884</v>
      </c>
      <c r="C2982">
        <v>0.52444952726364136</v>
      </c>
      <c r="D2982">
        <v>6276.9423828125</v>
      </c>
      <c r="E2982">
        <v>0.52444952726364136</v>
      </c>
    </row>
    <row r="2983" spans="1:5" x14ac:dyDescent="0.3">
      <c r="A2983">
        <v>32.429999999701977</v>
      </c>
      <c r="B2983">
        <v>-778.21331662536477</v>
      </c>
      <c r="C2983">
        <v>0.52478694915771484</v>
      </c>
      <c r="D2983">
        <v>6277.96044921875</v>
      </c>
      <c r="E2983">
        <v>0.52478694915771484</v>
      </c>
    </row>
    <row r="2984" spans="1:5" x14ac:dyDescent="0.3">
      <c r="A2984">
        <v>32.459999999962747</v>
      </c>
      <c r="B2984">
        <v>-778.21282321811532</v>
      </c>
      <c r="C2984">
        <v>0.52528035640716553</v>
      </c>
      <c r="D2984">
        <v>6279.49267578125</v>
      </c>
      <c r="E2984">
        <v>0.52528035640716553</v>
      </c>
    </row>
    <row r="2985" spans="1:5" x14ac:dyDescent="0.3">
      <c r="A2985">
        <v>32.480000000447035</v>
      </c>
      <c r="B2985">
        <v>-778.21249247194146</v>
      </c>
      <c r="C2985">
        <v>0.52561110258102417</v>
      </c>
      <c r="D2985">
        <v>6280.50390625</v>
      </c>
      <c r="E2985">
        <v>0.52561110258102417</v>
      </c>
    </row>
    <row r="2986" spans="1:5" x14ac:dyDescent="0.3">
      <c r="A2986">
        <v>32.5</v>
      </c>
      <c r="B2986">
        <v>-778.21214914918755</v>
      </c>
      <c r="C2986">
        <v>0.52595442533493042</v>
      </c>
      <c r="D2986">
        <v>6281.53076171875</v>
      </c>
      <c r="E2986">
        <v>0.52595442533493042</v>
      </c>
    </row>
    <row r="2987" spans="1:5" x14ac:dyDescent="0.3">
      <c r="A2987">
        <v>32.520000000484288</v>
      </c>
      <c r="B2987">
        <v>-778.21182215810632</v>
      </c>
      <c r="C2987">
        <v>0.52628141641616821</v>
      </c>
      <c r="D2987">
        <v>6282.55859375</v>
      </c>
      <c r="E2987">
        <v>0.52628141641616821</v>
      </c>
    </row>
    <row r="2988" spans="1:5" x14ac:dyDescent="0.3">
      <c r="A2988">
        <v>32.540000000037253</v>
      </c>
      <c r="B2988">
        <v>-778.21148634553765</v>
      </c>
      <c r="C2988">
        <v>0.52661722898483276</v>
      </c>
      <c r="D2988">
        <v>6283.63232421875</v>
      </c>
      <c r="E2988">
        <v>0.52661722898483276</v>
      </c>
    </row>
    <row r="2989" spans="1:5" x14ac:dyDescent="0.3">
      <c r="A2989">
        <v>32.560000000521541</v>
      </c>
      <c r="B2989">
        <v>-778.21115369201516</v>
      </c>
      <c r="C2989">
        <v>0.52694988250732422</v>
      </c>
      <c r="D2989">
        <v>6284.64794921875</v>
      </c>
      <c r="E2989">
        <v>0.52694988250732422</v>
      </c>
    </row>
    <row r="2990" spans="1:5" x14ac:dyDescent="0.3">
      <c r="A2990">
        <v>32.589999999850988</v>
      </c>
      <c r="B2990">
        <v>-778.21065033079003</v>
      </c>
      <c r="C2990">
        <v>0.52745324373245239</v>
      </c>
      <c r="D2990">
        <v>6286.14501953125</v>
      </c>
      <c r="E2990">
        <v>0.52745324373245239</v>
      </c>
    </row>
    <row r="2991" spans="1:5" x14ac:dyDescent="0.3">
      <c r="A2991">
        <v>32.620000000111759</v>
      </c>
      <c r="B2991">
        <v>-778.21015537381982</v>
      </c>
      <c r="C2991">
        <v>0.52794820070266724</v>
      </c>
      <c r="D2991">
        <v>6287.505859375</v>
      </c>
      <c r="E2991">
        <v>0.52794820070266724</v>
      </c>
    </row>
    <row r="2992" spans="1:5" x14ac:dyDescent="0.3">
      <c r="A2992">
        <v>32.650000000372529</v>
      </c>
      <c r="B2992">
        <v>-778.20965529085015</v>
      </c>
      <c r="C2992">
        <v>0.52844828367233276</v>
      </c>
      <c r="D2992">
        <v>6288.7734375</v>
      </c>
      <c r="E2992">
        <v>0.52844828367233276</v>
      </c>
    </row>
    <row r="2993" spans="1:5" x14ac:dyDescent="0.3">
      <c r="A2993">
        <v>32.679999999701977</v>
      </c>
      <c r="B2993">
        <v>-778.20915467143868</v>
      </c>
      <c r="C2993">
        <v>0.52894890308380127</v>
      </c>
      <c r="D2993">
        <v>6289.93408203125</v>
      </c>
      <c r="E2993">
        <v>0.52894890308380127</v>
      </c>
    </row>
    <row r="2994" spans="1:5" x14ac:dyDescent="0.3">
      <c r="A2994">
        <v>32.709999999962747</v>
      </c>
      <c r="B2994">
        <v>-778.20865911842202</v>
      </c>
      <c r="C2994">
        <v>0.52944445610046387</v>
      </c>
      <c r="D2994">
        <v>6291.0693359375</v>
      </c>
      <c r="E2994">
        <v>0.52944445610046387</v>
      </c>
    </row>
    <row r="2995" spans="1:5" x14ac:dyDescent="0.3">
      <c r="A2995">
        <v>32.75</v>
      </c>
      <c r="B2995">
        <v>-778.20798355937814</v>
      </c>
      <c r="C2995">
        <v>0.53012001514434814</v>
      </c>
      <c r="D2995">
        <v>6292.3828125</v>
      </c>
      <c r="E2995">
        <v>0.53012001514434814</v>
      </c>
    </row>
    <row r="2996" spans="1:5" x14ac:dyDescent="0.3">
      <c r="A2996">
        <v>32.790000000037253</v>
      </c>
      <c r="B2996">
        <v>-778.20732367635583</v>
      </c>
      <c r="C2996">
        <v>0.53077989816665649</v>
      </c>
      <c r="D2996">
        <v>6293.51611328125</v>
      </c>
      <c r="E2996">
        <v>0.53077989816665649</v>
      </c>
    </row>
    <row r="2997" spans="1:5" x14ac:dyDescent="0.3">
      <c r="A2997">
        <v>32.839999999850988</v>
      </c>
      <c r="B2997">
        <v>-778.20648837686394</v>
      </c>
      <c r="C2997">
        <v>0.53161519765853882</v>
      </c>
      <c r="D2997">
        <v>6294.52490234375</v>
      </c>
      <c r="E2997">
        <v>0.53161519765853882</v>
      </c>
    </row>
    <row r="2998" spans="1:5" x14ac:dyDescent="0.3">
      <c r="A2998">
        <v>32.910000000149012</v>
      </c>
      <c r="B2998">
        <v>-778.20532048345422</v>
      </c>
      <c r="C2998">
        <v>0.53278309106826782</v>
      </c>
      <c r="D2998">
        <v>6295.560546875</v>
      </c>
      <c r="E2998">
        <v>0.53278309106826782</v>
      </c>
    </row>
    <row r="2999" spans="1:5" x14ac:dyDescent="0.3">
      <c r="A2999">
        <v>33.009999999776483</v>
      </c>
      <c r="B2999">
        <v>-778.20365334153985</v>
      </c>
      <c r="C2999">
        <v>0.5344502329826355</v>
      </c>
      <c r="D2999">
        <v>6295.25146484375</v>
      </c>
      <c r="E2999">
        <v>0.5344502329826355</v>
      </c>
    </row>
    <row r="3000" spans="1:5" x14ac:dyDescent="0.3">
      <c r="A3000">
        <v>33.049999999813735</v>
      </c>
      <c r="B3000">
        <v>-778.20297939182137</v>
      </c>
      <c r="C3000">
        <v>0.53512418270111084</v>
      </c>
      <c r="D3000">
        <v>6294.1533203125</v>
      </c>
      <c r="E3000">
        <v>0.53512418270111084</v>
      </c>
    </row>
    <row r="3001" spans="1:5" x14ac:dyDescent="0.3">
      <c r="A3001">
        <v>33.080000000074506</v>
      </c>
      <c r="B3001">
        <v>-778.20249003768777</v>
      </c>
      <c r="C3001">
        <v>0.5356135368347168</v>
      </c>
      <c r="D3001">
        <v>6292.830078125</v>
      </c>
      <c r="E3001">
        <v>0.5356135368347168</v>
      </c>
    </row>
    <row r="3002" spans="1:5" x14ac:dyDescent="0.3">
      <c r="A3002">
        <v>33.099999999627471</v>
      </c>
      <c r="B3002">
        <v>-778.20215732456063</v>
      </c>
      <c r="C3002">
        <v>0.53594624996185303</v>
      </c>
      <c r="D3002">
        <v>6291.70947265625</v>
      </c>
      <c r="E3002">
        <v>0.53594624996185303</v>
      </c>
    </row>
    <row r="3003" spans="1:5" x14ac:dyDescent="0.3">
      <c r="A3003">
        <v>33.120000000111759</v>
      </c>
      <c r="B3003">
        <v>-778.20182127357339</v>
      </c>
      <c r="C3003">
        <v>0.53628230094909668</v>
      </c>
      <c r="D3003">
        <v>6290.37744140625</v>
      </c>
      <c r="E3003">
        <v>0.53628230094909668</v>
      </c>
    </row>
    <row r="3004" spans="1:5" x14ac:dyDescent="0.3">
      <c r="A3004">
        <v>33.139999999664724</v>
      </c>
      <c r="B3004">
        <v>-778.20148909688805</v>
      </c>
      <c r="C3004">
        <v>0.53661447763442993</v>
      </c>
      <c r="D3004">
        <v>6288.84716796875</v>
      </c>
      <c r="E3004">
        <v>0.53661447763442993</v>
      </c>
    </row>
    <row r="3005" spans="1:5" x14ac:dyDescent="0.3">
      <c r="A3005">
        <v>33.160000000149012</v>
      </c>
      <c r="B3005">
        <v>-778.20115817190026</v>
      </c>
      <c r="C3005">
        <v>0.5369454026222229</v>
      </c>
      <c r="D3005">
        <v>6287.12841796875</v>
      </c>
      <c r="E3005">
        <v>0.5369454026222229</v>
      </c>
    </row>
    <row r="3006" spans="1:5" x14ac:dyDescent="0.3">
      <c r="A3006">
        <v>33.179999999701977</v>
      </c>
      <c r="B3006">
        <v>-778.20082474351739</v>
      </c>
      <c r="C3006">
        <v>0.53727883100509644</v>
      </c>
      <c r="D3006">
        <v>6285.12744140625</v>
      </c>
      <c r="E3006">
        <v>0.53727883100509644</v>
      </c>
    </row>
    <row r="3007" spans="1:5" x14ac:dyDescent="0.3">
      <c r="A3007">
        <v>33.190000000409782</v>
      </c>
      <c r="B3007">
        <v>-778.20065534711694</v>
      </c>
      <c r="C3007">
        <v>0.5374482274055481</v>
      </c>
      <c r="D3007">
        <v>6283.9580078125</v>
      </c>
      <c r="E3007">
        <v>0.5374482274055481</v>
      </c>
    </row>
    <row r="3008" spans="1:5" x14ac:dyDescent="0.3">
      <c r="A3008">
        <v>33.200000000186265</v>
      </c>
      <c r="B3008">
        <v>-778.20048523546075</v>
      </c>
      <c r="C3008">
        <v>0.53761833906173706</v>
      </c>
      <c r="D3008">
        <v>6282.7373046875</v>
      </c>
      <c r="E3008">
        <v>0.53761833906173706</v>
      </c>
    </row>
    <row r="3009" spans="1:5" x14ac:dyDescent="0.3">
      <c r="A3009">
        <v>33.209999999962747</v>
      </c>
      <c r="B3009">
        <v>-778.20031685233926</v>
      </c>
      <c r="C3009">
        <v>0.53778672218322754</v>
      </c>
      <c r="D3009">
        <v>6281.39892578125</v>
      </c>
      <c r="E3009">
        <v>0.53778672218322754</v>
      </c>
    </row>
    <row r="3010" spans="1:5" x14ac:dyDescent="0.3">
      <c r="A3010">
        <v>33.21999999973923</v>
      </c>
      <c r="B3010">
        <v>-778.20015067458962</v>
      </c>
      <c r="C3010">
        <v>0.53795289993286133</v>
      </c>
      <c r="D3010">
        <v>6279.9365234375</v>
      </c>
      <c r="E3010">
        <v>0.53795289993286133</v>
      </c>
    </row>
    <row r="3011" spans="1:5" x14ac:dyDescent="0.3">
      <c r="A3011">
        <v>33.230000000447035</v>
      </c>
      <c r="B3011">
        <v>-778.19999176860665</v>
      </c>
      <c r="C3011">
        <v>0.53811180591583252</v>
      </c>
      <c r="D3011">
        <v>6278.3359375</v>
      </c>
      <c r="E3011">
        <v>0.53811180591583252</v>
      </c>
    </row>
    <row r="3012" spans="1:5" x14ac:dyDescent="0.3">
      <c r="A3012">
        <v>33.240000000223517</v>
      </c>
      <c r="B3012">
        <v>-778.19982255102013</v>
      </c>
      <c r="C3012">
        <v>0.53828102350234985</v>
      </c>
      <c r="D3012">
        <v>6276.61083984375</v>
      </c>
      <c r="E3012">
        <v>0.53828102350234985</v>
      </c>
    </row>
    <row r="3013" spans="1:5" x14ac:dyDescent="0.3">
      <c r="A3013">
        <v>33.25</v>
      </c>
      <c r="B3013">
        <v>-778.19965255857323</v>
      </c>
      <c r="C3013">
        <v>0.53845101594924927</v>
      </c>
      <c r="D3013">
        <v>6274.72607421875</v>
      </c>
      <c r="E3013">
        <v>0.53845101594924927</v>
      </c>
    </row>
    <row r="3014" spans="1:5" x14ac:dyDescent="0.3">
      <c r="A3014">
        <v>33.259999999776483</v>
      </c>
      <c r="B3014">
        <v>-778.19948602319573</v>
      </c>
      <c r="C3014">
        <v>0.53861755132675171</v>
      </c>
      <c r="D3014">
        <v>6272.69287109375</v>
      </c>
      <c r="E3014">
        <v>0.53861755132675171</v>
      </c>
    </row>
    <row r="3015" spans="1:5" x14ac:dyDescent="0.3">
      <c r="A3015">
        <v>33.270000000484288</v>
      </c>
      <c r="B3015">
        <v>-778.1993238389573</v>
      </c>
      <c r="C3015">
        <v>0.53877973556518555</v>
      </c>
      <c r="D3015">
        <v>6270.46923828125</v>
      </c>
      <c r="E3015">
        <v>0.53877973556518555</v>
      </c>
    </row>
    <row r="3016" spans="1:5" x14ac:dyDescent="0.3">
      <c r="A3016">
        <v>33.28000000026077</v>
      </c>
      <c r="B3016">
        <v>-778.19915813804482</v>
      </c>
      <c r="C3016">
        <v>0.53894543647766113</v>
      </c>
      <c r="D3016">
        <v>6268.04345703125</v>
      </c>
      <c r="E3016">
        <v>0.53894543647766113</v>
      </c>
    </row>
    <row r="3017" spans="1:5" x14ac:dyDescent="0.3">
      <c r="A3017">
        <v>33.290000000037253</v>
      </c>
      <c r="B3017">
        <v>-778.19898456931924</v>
      </c>
      <c r="C3017">
        <v>0.53911900520324707</v>
      </c>
      <c r="D3017">
        <v>6265.458984375</v>
      </c>
      <c r="E3017">
        <v>0.53911900520324707</v>
      </c>
    </row>
    <row r="3018" spans="1:5" x14ac:dyDescent="0.3">
      <c r="A3018">
        <v>33.299999999813735</v>
      </c>
      <c r="B3018">
        <v>-778.19881791473244</v>
      </c>
      <c r="C3018">
        <v>0.53928565979003906</v>
      </c>
      <c r="D3018">
        <v>6262.5927734375</v>
      </c>
      <c r="E3018">
        <v>0.53928565979003906</v>
      </c>
    </row>
    <row r="3019" spans="1:5" x14ac:dyDescent="0.3">
      <c r="A3019">
        <v>33.310000000521541</v>
      </c>
      <c r="B3019">
        <v>-778.1986535847268</v>
      </c>
      <c r="C3019">
        <v>0.53944998979568481</v>
      </c>
      <c r="D3019">
        <v>6259.50537109375</v>
      </c>
      <c r="E3019">
        <v>0.53944998979568481</v>
      </c>
    </row>
    <row r="3020" spans="1:5" x14ac:dyDescent="0.3">
      <c r="A3020">
        <v>33.320000000298023</v>
      </c>
      <c r="B3020">
        <v>-778.19848722816323</v>
      </c>
      <c r="C3020">
        <v>0.53961634635925293</v>
      </c>
      <c r="D3020">
        <v>6256.158203125</v>
      </c>
      <c r="E3020">
        <v>0.53961634635925293</v>
      </c>
    </row>
    <row r="3021" spans="1:5" x14ac:dyDescent="0.3">
      <c r="A3021">
        <v>33.330000000074506</v>
      </c>
      <c r="B3021">
        <v>-778.19832075239037</v>
      </c>
      <c r="C3021">
        <v>0.5397828221321106</v>
      </c>
      <c r="D3021">
        <v>6252.5634765625</v>
      </c>
      <c r="E3021">
        <v>0.5397828221321106</v>
      </c>
    </row>
    <row r="3022" spans="1:5" x14ac:dyDescent="0.3">
      <c r="A3022">
        <v>33.339999999850988</v>
      </c>
      <c r="B3022">
        <v>-778.1981527865014</v>
      </c>
      <c r="C3022">
        <v>0.53995078802108765</v>
      </c>
      <c r="D3022">
        <v>6248.6865234375</v>
      </c>
      <c r="E3022">
        <v>0.53995078802108765</v>
      </c>
    </row>
    <row r="3023" spans="1:5" x14ac:dyDescent="0.3">
      <c r="A3023">
        <v>33.349999999627471</v>
      </c>
      <c r="B3023">
        <v>-778.19799560905312</v>
      </c>
      <c r="C3023">
        <v>0.54010796546936035</v>
      </c>
      <c r="D3023">
        <v>6244.50341796875</v>
      </c>
      <c r="E3023">
        <v>0.54010796546936035</v>
      </c>
    </row>
    <row r="3024" spans="1:5" x14ac:dyDescent="0.3">
      <c r="A3024">
        <v>33.360000000335276</v>
      </c>
      <c r="B3024">
        <v>-778.19782603383874</v>
      </c>
      <c r="C3024">
        <v>0.54027754068374634</v>
      </c>
      <c r="D3024">
        <v>6240.02685546875</v>
      </c>
      <c r="E3024">
        <v>0.54027754068374634</v>
      </c>
    </row>
    <row r="3025" spans="1:5" x14ac:dyDescent="0.3">
      <c r="A3025">
        <v>33.370000000111759</v>
      </c>
      <c r="B3025">
        <v>-778.19765335918282</v>
      </c>
      <c r="C3025">
        <v>0.54045021533966064</v>
      </c>
      <c r="D3025">
        <v>6235.29296875</v>
      </c>
      <c r="E3025">
        <v>0.54045021533966064</v>
      </c>
    </row>
    <row r="3026" spans="1:5" x14ac:dyDescent="0.3">
      <c r="A3026">
        <v>33.379999999888241</v>
      </c>
      <c r="B3026">
        <v>-778.19748640657281</v>
      </c>
      <c r="C3026">
        <v>0.54061716794967651</v>
      </c>
      <c r="D3026">
        <v>6230.2763671875</v>
      </c>
      <c r="E3026">
        <v>0.54061716794967651</v>
      </c>
    </row>
    <row r="3027" spans="1:5" x14ac:dyDescent="0.3">
      <c r="A3027">
        <v>33.389999999664724</v>
      </c>
      <c r="B3027">
        <v>-778.19732201696252</v>
      </c>
      <c r="C3027">
        <v>0.54078155755996704</v>
      </c>
      <c r="D3027">
        <v>6225.06298828125</v>
      </c>
      <c r="E3027">
        <v>0.54078155755996704</v>
      </c>
    </row>
    <row r="3028" spans="1:5" x14ac:dyDescent="0.3">
      <c r="A3028">
        <v>33.400000000372529</v>
      </c>
      <c r="B3028">
        <v>-778.19715464711999</v>
      </c>
      <c r="C3028">
        <v>0.54094892740249634</v>
      </c>
      <c r="D3028">
        <v>6219.6796875</v>
      </c>
      <c r="E3028">
        <v>0.54094892740249634</v>
      </c>
    </row>
    <row r="3029" spans="1:5" x14ac:dyDescent="0.3">
      <c r="A3029">
        <v>33.410000000149012</v>
      </c>
      <c r="B3029">
        <v>-778.19698566795205</v>
      </c>
      <c r="C3029">
        <v>0.54111790657043457</v>
      </c>
      <c r="D3029">
        <v>6214.11181640625</v>
      </c>
      <c r="E3029">
        <v>0.54111790657043457</v>
      </c>
    </row>
    <row r="3030" spans="1:5" x14ac:dyDescent="0.3">
      <c r="A3030">
        <v>33.419999999925494</v>
      </c>
      <c r="B3030">
        <v>-778.19682050348138</v>
      </c>
      <c r="C3030">
        <v>0.54128307104110718</v>
      </c>
      <c r="D3030">
        <v>6208.435546875</v>
      </c>
      <c r="E3030">
        <v>0.54128307104110718</v>
      </c>
    </row>
    <row r="3031" spans="1:5" x14ac:dyDescent="0.3">
      <c r="A3031">
        <v>33.429999999701977</v>
      </c>
      <c r="B3031">
        <v>-778.19665563703393</v>
      </c>
      <c r="C3031">
        <v>0.54144793748855591</v>
      </c>
      <c r="D3031">
        <v>6202.70068359375</v>
      </c>
      <c r="E3031">
        <v>0.54144793748855591</v>
      </c>
    </row>
    <row r="3032" spans="1:5" x14ac:dyDescent="0.3">
      <c r="A3032">
        <v>33.440000000409782</v>
      </c>
      <c r="B3032">
        <v>-778.19648796916817</v>
      </c>
      <c r="C3032">
        <v>0.54161560535430908</v>
      </c>
      <c r="D3032">
        <v>6196.890625</v>
      </c>
      <c r="E3032">
        <v>0.54161560535430908</v>
      </c>
    </row>
    <row r="3033" spans="1:5" x14ac:dyDescent="0.3">
      <c r="A3033">
        <v>33.450000000186265</v>
      </c>
      <c r="B3033">
        <v>-778.19631958604668</v>
      </c>
      <c r="C3033">
        <v>0.54178398847579956</v>
      </c>
      <c r="D3033">
        <v>6191.15673828125</v>
      </c>
      <c r="E3033">
        <v>0.54178398847579956</v>
      </c>
    </row>
    <row r="3034" spans="1:5" x14ac:dyDescent="0.3">
      <c r="A3034">
        <v>33.459999999962747</v>
      </c>
      <c r="B3034">
        <v>-778.19615162015771</v>
      </c>
      <c r="C3034">
        <v>0.54195195436477661</v>
      </c>
      <c r="D3034">
        <v>6185.5029296875</v>
      </c>
      <c r="E3034">
        <v>0.54195195436477661</v>
      </c>
    </row>
    <row r="3035" spans="1:5" x14ac:dyDescent="0.3">
      <c r="A3035">
        <v>33.46999999973923</v>
      </c>
      <c r="B3035">
        <v>-778.19598633647774</v>
      </c>
      <c r="C3035">
        <v>0.54211723804473877</v>
      </c>
      <c r="D3035">
        <v>6179.96337890625</v>
      </c>
      <c r="E3035">
        <v>0.54211723804473877</v>
      </c>
    </row>
    <row r="3036" spans="1:5" x14ac:dyDescent="0.3">
      <c r="A3036">
        <v>33.480000000447035</v>
      </c>
      <c r="B3036">
        <v>-778.19582170844888</v>
      </c>
      <c r="C3036">
        <v>0.5422818660736084</v>
      </c>
      <c r="D3036">
        <v>6174.65087890625</v>
      </c>
      <c r="E3036">
        <v>0.5422818660736084</v>
      </c>
    </row>
    <row r="3037" spans="1:5" x14ac:dyDescent="0.3">
      <c r="A3037">
        <v>33.490000000223517</v>
      </c>
      <c r="B3037">
        <v>-778.19566006065224</v>
      </c>
      <c r="C3037">
        <v>0.54244351387023926</v>
      </c>
      <c r="D3037">
        <v>6169.521484375</v>
      </c>
      <c r="E3037">
        <v>0.54244351387023926</v>
      </c>
    </row>
    <row r="3038" spans="1:5" x14ac:dyDescent="0.3">
      <c r="A3038">
        <v>33.5</v>
      </c>
      <c r="B3038">
        <v>-778.19549364448403</v>
      </c>
      <c r="C3038">
        <v>0.54260993003845215</v>
      </c>
      <c r="D3038">
        <v>6164.64599609375</v>
      </c>
      <c r="E3038">
        <v>0.54260993003845215</v>
      </c>
    </row>
    <row r="3039" spans="1:5" x14ac:dyDescent="0.3">
      <c r="A3039">
        <v>33.509999999776483</v>
      </c>
      <c r="B3039">
        <v>-778.19532830119942</v>
      </c>
      <c r="C3039">
        <v>0.54277527332305908</v>
      </c>
      <c r="D3039">
        <v>6160.05322265625</v>
      </c>
      <c r="E3039">
        <v>0.54277527332305908</v>
      </c>
    </row>
    <row r="3040" spans="1:5" x14ac:dyDescent="0.3">
      <c r="A3040">
        <v>33.520000000484288</v>
      </c>
      <c r="B3040">
        <v>-778.19515532852029</v>
      </c>
      <c r="C3040">
        <v>0.54294824600219727</v>
      </c>
      <c r="D3040">
        <v>6155.72119140625</v>
      </c>
      <c r="E3040">
        <v>0.54294824600219727</v>
      </c>
    </row>
    <row r="3041" spans="1:5" x14ac:dyDescent="0.3">
      <c r="A3041">
        <v>33.53000000026077</v>
      </c>
      <c r="B3041">
        <v>-778.19498718381737</v>
      </c>
      <c r="C3041">
        <v>0.54311639070510864</v>
      </c>
      <c r="D3041">
        <v>6151.67236328125</v>
      </c>
      <c r="E3041">
        <v>0.54311639070510864</v>
      </c>
    </row>
    <row r="3042" spans="1:5" x14ac:dyDescent="0.3">
      <c r="A3042">
        <v>33.540000000037253</v>
      </c>
      <c r="B3042">
        <v>-778.19481915832375</v>
      </c>
      <c r="C3042">
        <v>0.54328441619873047</v>
      </c>
      <c r="D3042">
        <v>6147.99609375</v>
      </c>
      <c r="E3042">
        <v>0.54328441619873047</v>
      </c>
    </row>
    <row r="3043" spans="1:5" x14ac:dyDescent="0.3">
      <c r="A3043">
        <v>33.549999999813735</v>
      </c>
      <c r="B3043">
        <v>-778.19464904666756</v>
      </c>
      <c r="C3043">
        <v>0.54345452785491943</v>
      </c>
      <c r="D3043">
        <v>6144.61962890625</v>
      </c>
      <c r="E3043">
        <v>0.54345452785491943</v>
      </c>
    </row>
    <row r="3044" spans="1:5" x14ac:dyDescent="0.3">
      <c r="A3044">
        <v>33.560000000521541</v>
      </c>
      <c r="B3044">
        <v>-778.19448751808022</v>
      </c>
      <c r="C3044">
        <v>0.54361605644226074</v>
      </c>
      <c r="D3044">
        <v>6141.56787109375</v>
      </c>
      <c r="E3044">
        <v>0.54361605644226074</v>
      </c>
    </row>
    <row r="3045" spans="1:5" x14ac:dyDescent="0.3">
      <c r="A3045">
        <v>33.570000000298023</v>
      </c>
      <c r="B3045">
        <v>-778.19432634712075</v>
      </c>
      <c r="C3045">
        <v>0.5437772274017334</v>
      </c>
      <c r="D3045">
        <v>6138.826171875</v>
      </c>
      <c r="E3045">
        <v>0.5437772274017334</v>
      </c>
    </row>
    <row r="3046" spans="1:5" x14ac:dyDescent="0.3">
      <c r="A3046">
        <v>33.580000000074506</v>
      </c>
      <c r="B3046">
        <v>-778.19416386485909</v>
      </c>
      <c r="C3046">
        <v>0.54393970966339111</v>
      </c>
      <c r="D3046">
        <v>6136.34716796875</v>
      </c>
      <c r="E3046">
        <v>0.54393970966339111</v>
      </c>
    </row>
    <row r="3047" spans="1:5" x14ac:dyDescent="0.3">
      <c r="A3047">
        <v>33.589999999850988</v>
      </c>
      <c r="B3047">
        <v>-778.1939949452958</v>
      </c>
      <c r="C3047">
        <v>0.54410862922668457</v>
      </c>
      <c r="D3047">
        <v>6134.1943359375</v>
      </c>
      <c r="E3047">
        <v>0.54410862922668457</v>
      </c>
    </row>
    <row r="3048" spans="1:5" x14ac:dyDescent="0.3">
      <c r="A3048">
        <v>33.599999999627471</v>
      </c>
      <c r="B3048">
        <v>-778.19382387996529</v>
      </c>
      <c r="C3048">
        <v>0.54427969455718994</v>
      </c>
      <c r="D3048">
        <v>6132.32080078125</v>
      </c>
      <c r="E3048">
        <v>0.54427969455718994</v>
      </c>
    </row>
    <row r="3049" spans="1:5" x14ac:dyDescent="0.3">
      <c r="A3049">
        <v>33.610000000335276</v>
      </c>
      <c r="B3049">
        <v>-778.1936561524949</v>
      </c>
      <c r="C3049">
        <v>0.54444742202758789</v>
      </c>
      <c r="D3049">
        <v>6130.708984375</v>
      </c>
      <c r="E3049">
        <v>0.54444742202758789</v>
      </c>
    </row>
    <row r="3050" spans="1:5" x14ac:dyDescent="0.3">
      <c r="A3050">
        <v>33.620000000111759</v>
      </c>
      <c r="B3050">
        <v>-778.19349676967477</v>
      </c>
      <c r="C3050">
        <v>0.54460680484771729</v>
      </c>
      <c r="D3050">
        <v>6129.365234375</v>
      </c>
      <c r="E3050">
        <v>0.54460680484771729</v>
      </c>
    </row>
    <row r="3051" spans="1:5" x14ac:dyDescent="0.3">
      <c r="A3051">
        <v>33.629999999888241</v>
      </c>
      <c r="B3051">
        <v>-778.19333428741311</v>
      </c>
      <c r="C3051">
        <v>0.544769287109375</v>
      </c>
      <c r="D3051">
        <v>6128.24267578125</v>
      </c>
      <c r="E3051">
        <v>0.544769287109375</v>
      </c>
    </row>
    <row r="3052" spans="1:5" x14ac:dyDescent="0.3">
      <c r="A3052">
        <v>33.650000000372529</v>
      </c>
      <c r="B3052">
        <v>-778.19298864007806</v>
      </c>
      <c r="C3052">
        <v>0.54511493444442749</v>
      </c>
      <c r="D3052">
        <v>6126.6259765625</v>
      </c>
      <c r="E3052">
        <v>0.54511493444442749</v>
      </c>
    </row>
    <row r="3053" spans="1:5" x14ac:dyDescent="0.3">
      <c r="A3053">
        <v>33.690000000409782</v>
      </c>
      <c r="B3053">
        <v>-778.19232506156777</v>
      </c>
      <c r="C3053">
        <v>0.54577851295471191</v>
      </c>
      <c r="D3053">
        <v>6125.5654296875</v>
      </c>
      <c r="E3053">
        <v>0.54577851295471191</v>
      </c>
    </row>
    <row r="3054" spans="1:5" x14ac:dyDescent="0.3">
      <c r="A3054">
        <v>33.740000000223517</v>
      </c>
      <c r="B3054">
        <v>-778.19149226547097</v>
      </c>
      <c r="C3054">
        <v>0.54661130905151367</v>
      </c>
      <c r="D3054">
        <v>6127.04638671875</v>
      </c>
      <c r="E3054">
        <v>0.54661130905151367</v>
      </c>
    </row>
    <row r="3055" spans="1:5" x14ac:dyDescent="0.3">
      <c r="A3055">
        <v>33.759999999776483</v>
      </c>
      <c r="B3055">
        <v>-778.19116128087853</v>
      </c>
      <c r="C3055">
        <v>0.54694229364395142</v>
      </c>
      <c r="D3055">
        <v>6128.2861328125</v>
      </c>
      <c r="E3055">
        <v>0.54694229364395142</v>
      </c>
    </row>
    <row r="3056" spans="1:5" x14ac:dyDescent="0.3">
      <c r="A3056">
        <v>33.78000000026077</v>
      </c>
      <c r="B3056">
        <v>-778.19082779289101</v>
      </c>
      <c r="C3056">
        <v>0.54727578163146973</v>
      </c>
      <c r="D3056">
        <v>6129.8056640625</v>
      </c>
      <c r="E3056">
        <v>0.54727578163146973</v>
      </c>
    </row>
    <row r="3057" spans="1:5" x14ac:dyDescent="0.3">
      <c r="A3057">
        <v>33.799999999813735</v>
      </c>
      <c r="B3057">
        <v>-778.19049645067071</v>
      </c>
      <c r="C3057">
        <v>0.54760712385177612</v>
      </c>
      <c r="D3057">
        <v>6131.599609375</v>
      </c>
      <c r="E3057">
        <v>0.54760712385177612</v>
      </c>
    </row>
    <row r="3058" spans="1:5" x14ac:dyDescent="0.3">
      <c r="A3058">
        <v>33.820000000298023</v>
      </c>
      <c r="B3058">
        <v>-778.19015521407937</v>
      </c>
      <c r="C3058">
        <v>0.54794836044311523</v>
      </c>
      <c r="D3058">
        <v>6133.6259765625</v>
      </c>
      <c r="E3058">
        <v>0.54794836044311523</v>
      </c>
    </row>
    <row r="3059" spans="1:5" x14ac:dyDescent="0.3">
      <c r="A3059">
        <v>33.830000000074506</v>
      </c>
      <c r="B3059">
        <v>-778.18999446035241</v>
      </c>
      <c r="C3059">
        <v>0.54810911417007446</v>
      </c>
      <c r="D3059">
        <v>6134.6884765625</v>
      </c>
      <c r="E3059">
        <v>0.54810911417007446</v>
      </c>
    </row>
    <row r="3060" spans="1:5" x14ac:dyDescent="0.3">
      <c r="A3060">
        <v>33.839999999850988</v>
      </c>
      <c r="B3060">
        <v>-778.18983179927682</v>
      </c>
      <c r="C3060">
        <v>0.5482717752456665</v>
      </c>
      <c r="D3060">
        <v>6135.83203125</v>
      </c>
      <c r="E3060">
        <v>0.5482717752456665</v>
      </c>
    </row>
    <row r="3061" spans="1:5" x14ac:dyDescent="0.3">
      <c r="A3061">
        <v>33.849999999627471</v>
      </c>
      <c r="B3061">
        <v>-778.18966097236489</v>
      </c>
      <c r="C3061">
        <v>0.54844260215759277</v>
      </c>
      <c r="D3061">
        <v>6136.9833984375</v>
      </c>
      <c r="E3061">
        <v>0.54844260215759277</v>
      </c>
    </row>
    <row r="3062" spans="1:5" x14ac:dyDescent="0.3">
      <c r="A3062">
        <v>33.860000000335276</v>
      </c>
      <c r="B3062">
        <v>-778.18949145675515</v>
      </c>
      <c r="C3062">
        <v>0.54861211776733398</v>
      </c>
      <c r="D3062">
        <v>6138.1708984375</v>
      </c>
      <c r="E3062">
        <v>0.54861211776733398</v>
      </c>
    </row>
    <row r="3063" spans="1:5" x14ac:dyDescent="0.3">
      <c r="A3063">
        <v>33.870000000111759</v>
      </c>
      <c r="B3063">
        <v>-778.18932361007546</v>
      </c>
      <c r="C3063">
        <v>0.54877996444702148</v>
      </c>
      <c r="D3063">
        <v>6139.39013671875</v>
      </c>
      <c r="E3063">
        <v>0.54877996444702148</v>
      </c>
    </row>
    <row r="3064" spans="1:5" x14ac:dyDescent="0.3">
      <c r="A3064">
        <v>33.879999999888241</v>
      </c>
      <c r="B3064">
        <v>-778.18915731311654</v>
      </c>
      <c r="C3064">
        <v>0.54894626140594482</v>
      </c>
      <c r="D3064">
        <v>6140.6328125</v>
      </c>
      <c r="E3064">
        <v>0.54894626140594482</v>
      </c>
    </row>
    <row r="3065" spans="1:5" x14ac:dyDescent="0.3">
      <c r="A3065">
        <v>33.889999999664724</v>
      </c>
      <c r="B3065">
        <v>-778.1889911353669</v>
      </c>
      <c r="C3065">
        <v>0.54911243915557861</v>
      </c>
      <c r="D3065">
        <v>6141.92529296875</v>
      </c>
      <c r="E3065">
        <v>0.54911243915557861</v>
      </c>
    </row>
    <row r="3066" spans="1:5" x14ac:dyDescent="0.3">
      <c r="A3066">
        <v>33.900000000372529</v>
      </c>
      <c r="B3066">
        <v>-778.18882519603585</v>
      </c>
      <c r="C3066">
        <v>0.5492783784866333</v>
      </c>
      <c r="D3066">
        <v>6143.2490234375</v>
      </c>
      <c r="E3066">
        <v>0.5492783784866333</v>
      </c>
    </row>
    <row r="3067" spans="1:5" x14ac:dyDescent="0.3">
      <c r="A3067">
        <v>33.910000000149012</v>
      </c>
      <c r="B3067">
        <v>-778.18866420389031</v>
      </c>
      <c r="C3067">
        <v>0.54943937063217163</v>
      </c>
      <c r="D3067">
        <v>6144.5712890625</v>
      </c>
      <c r="E3067">
        <v>0.54943937063217163</v>
      </c>
    </row>
    <row r="3068" spans="1:5" x14ac:dyDescent="0.3">
      <c r="A3068">
        <v>33.919999999925494</v>
      </c>
      <c r="B3068">
        <v>-778.18849385381554</v>
      </c>
      <c r="C3068">
        <v>0.5496097207069397</v>
      </c>
      <c r="D3068">
        <v>6145.919921875</v>
      </c>
      <c r="E3068">
        <v>0.5496097207069397</v>
      </c>
    </row>
    <row r="3069" spans="1:5" x14ac:dyDescent="0.3">
      <c r="A3069">
        <v>33.929999999701977</v>
      </c>
      <c r="B3069">
        <v>-778.18832451701974</v>
      </c>
      <c r="C3069">
        <v>0.54977905750274658</v>
      </c>
      <c r="D3069">
        <v>6147.302734375</v>
      </c>
      <c r="E3069">
        <v>0.54977905750274658</v>
      </c>
    </row>
    <row r="3070" spans="1:5" x14ac:dyDescent="0.3">
      <c r="A3070">
        <v>33.940000000409782</v>
      </c>
      <c r="B3070">
        <v>-778.1881520807824</v>
      </c>
      <c r="C3070">
        <v>0.54995149374008179</v>
      </c>
      <c r="D3070">
        <v>6148.6572265625</v>
      </c>
      <c r="E3070">
        <v>0.54995149374008179</v>
      </c>
    </row>
    <row r="3071" spans="1:5" x14ac:dyDescent="0.3">
      <c r="A3071">
        <v>33.950000000186265</v>
      </c>
      <c r="B3071">
        <v>-778.18799329400872</v>
      </c>
      <c r="C3071">
        <v>0.55011028051376343</v>
      </c>
      <c r="D3071">
        <v>6150.06787109375</v>
      </c>
      <c r="E3071">
        <v>0.55011028051376343</v>
      </c>
    </row>
    <row r="3072" spans="1:5" x14ac:dyDescent="0.3">
      <c r="A3072">
        <v>33.959999999962747</v>
      </c>
      <c r="B3072">
        <v>-778.18783456683968</v>
      </c>
      <c r="C3072">
        <v>0.55026900768280029</v>
      </c>
      <c r="D3072">
        <v>6151.46630859375</v>
      </c>
      <c r="E3072">
        <v>0.55026900768280029</v>
      </c>
    </row>
    <row r="3073" spans="1:5" x14ac:dyDescent="0.3">
      <c r="A3073">
        <v>33.96999999973923</v>
      </c>
      <c r="B3073">
        <v>-778.18766219020699</v>
      </c>
      <c r="C3073">
        <v>0.55044138431549072</v>
      </c>
      <c r="D3073">
        <v>6152.8798828125</v>
      </c>
      <c r="E3073">
        <v>0.55044138431549072</v>
      </c>
    </row>
    <row r="3074" spans="1:5" x14ac:dyDescent="0.3">
      <c r="A3074">
        <v>33.980000000447035</v>
      </c>
      <c r="B3074">
        <v>-778.18748963476037</v>
      </c>
      <c r="C3074">
        <v>0.55061393976211548</v>
      </c>
      <c r="D3074">
        <v>6154.31689453125</v>
      </c>
      <c r="E3074">
        <v>0.55061393976211548</v>
      </c>
    </row>
    <row r="3075" spans="1:5" x14ac:dyDescent="0.3">
      <c r="A3075">
        <v>33.990000000223517</v>
      </c>
      <c r="B3075">
        <v>-778.18732810617303</v>
      </c>
      <c r="C3075">
        <v>0.55077546834945679</v>
      </c>
      <c r="D3075">
        <v>6155.75927734375</v>
      </c>
      <c r="E3075">
        <v>0.55077546834945679</v>
      </c>
    </row>
    <row r="3076" spans="1:5" x14ac:dyDescent="0.3">
      <c r="A3076">
        <v>34</v>
      </c>
      <c r="B3076">
        <v>-778.18716270328378</v>
      </c>
      <c r="C3076">
        <v>0.5509408712387085</v>
      </c>
      <c r="D3076">
        <v>6157.21826171875</v>
      </c>
      <c r="E3076">
        <v>0.5509408712387085</v>
      </c>
    </row>
    <row r="3077" spans="1:5" x14ac:dyDescent="0.3">
      <c r="A3077">
        <v>34.009999999776483</v>
      </c>
      <c r="B3077">
        <v>-778.1869952738366</v>
      </c>
      <c r="C3077">
        <v>0.55110830068588257</v>
      </c>
      <c r="D3077">
        <v>6158.72607421875</v>
      </c>
      <c r="E3077">
        <v>0.55110830068588257</v>
      </c>
    </row>
    <row r="3078" spans="1:5" x14ac:dyDescent="0.3">
      <c r="A3078">
        <v>34.020000000484288</v>
      </c>
      <c r="B3078">
        <v>-778.18683189750527</v>
      </c>
      <c r="C3078">
        <v>0.55127167701721191</v>
      </c>
      <c r="D3078">
        <v>6160.19482421875</v>
      </c>
      <c r="E3078">
        <v>0.55127167701721191</v>
      </c>
    </row>
    <row r="3079" spans="1:5" x14ac:dyDescent="0.3">
      <c r="A3079">
        <v>34.03000000026077</v>
      </c>
      <c r="B3079">
        <v>-778.18666655422066</v>
      </c>
      <c r="C3079">
        <v>0.55143702030181885</v>
      </c>
      <c r="D3079">
        <v>6161.6435546875</v>
      </c>
      <c r="E3079">
        <v>0.55143702030181885</v>
      </c>
    </row>
    <row r="3080" spans="1:5" x14ac:dyDescent="0.3">
      <c r="A3080">
        <v>34.040000000037253</v>
      </c>
      <c r="B3080">
        <v>-778.18649286628579</v>
      </c>
      <c r="C3080">
        <v>0.55161070823669434</v>
      </c>
      <c r="D3080">
        <v>6163.16162109375</v>
      </c>
      <c r="E3080">
        <v>0.55161070823669434</v>
      </c>
    </row>
    <row r="3081" spans="1:5" x14ac:dyDescent="0.3">
      <c r="A3081">
        <v>34.049999999813735</v>
      </c>
      <c r="B3081">
        <v>-778.18631750942086</v>
      </c>
      <c r="C3081">
        <v>0.55178606510162354</v>
      </c>
      <c r="D3081">
        <v>6164.67236328125</v>
      </c>
      <c r="E3081">
        <v>0.55178606510162354</v>
      </c>
    </row>
    <row r="3082" spans="1:5" x14ac:dyDescent="0.3">
      <c r="A3082">
        <v>34.060000000521541</v>
      </c>
      <c r="B3082">
        <v>-778.18615544439172</v>
      </c>
      <c r="C3082">
        <v>0.55194813013076782</v>
      </c>
      <c r="D3082">
        <v>6166.20263671875</v>
      </c>
      <c r="E3082">
        <v>0.55194813013076782</v>
      </c>
    </row>
    <row r="3083" spans="1:5" x14ac:dyDescent="0.3">
      <c r="A3083">
        <v>34.070000000298023</v>
      </c>
      <c r="B3083">
        <v>-778.18599612117623</v>
      </c>
      <c r="C3083">
        <v>0.55210745334625244</v>
      </c>
      <c r="D3083">
        <v>6167.6884765625</v>
      </c>
      <c r="E3083">
        <v>0.55210745334625244</v>
      </c>
    </row>
    <row r="3084" spans="1:5" x14ac:dyDescent="0.3">
      <c r="A3084">
        <v>34.080000000074506</v>
      </c>
      <c r="B3084">
        <v>-778.18583292365884</v>
      </c>
      <c r="C3084">
        <v>0.55227065086364746</v>
      </c>
      <c r="D3084">
        <v>6169.1494140625</v>
      </c>
      <c r="E3084">
        <v>0.55227065086364746</v>
      </c>
    </row>
    <row r="3085" spans="1:5" x14ac:dyDescent="0.3">
      <c r="A3085">
        <v>34.089999999850988</v>
      </c>
      <c r="B3085">
        <v>-778.1856599509797</v>
      </c>
      <c r="C3085">
        <v>0.55244362354278564</v>
      </c>
      <c r="D3085">
        <v>6170.59716796875</v>
      </c>
      <c r="E3085">
        <v>0.55244362354278564</v>
      </c>
    </row>
    <row r="3086" spans="1:5" x14ac:dyDescent="0.3">
      <c r="A3086">
        <v>34.099999999627471</v>
      </c>
      <c r="B3086">
        <v>-778.18548840881203</v>
      </c>
      <c r="C3086">
        <v>0.55261516571044922</v>
      </c>
      <c r="D3086">
        <v>6172.03759765625</v>
      </c>
      <c r="E3086">
        <v>0.55261516571044922</v>
      </c>
    </row>
    <row r="3087" spans="1:5" x14ac:dyDescent="0.3">
      <c r="A3087">
        <v>34.110000000335276</v>
      </c>
      <c r="B3087">
        <v>-778.18532646299218</v>
      </c>
      <c r="C3087">
        <v>0.55277711153030396</v>
      </c>
      <c r="D3087">
        <v>6173.41455078125</v>
      </c>
      <c r="E3087">
        <v>0.55277711153030396</v>
      </c>
    </row>
    <row r="3088" spans="1:5" x14ac:dyDescent="0.3">
      <c r="A3088">
        <v>34.120000000111759</v>
      </c>
      <c r="B3088">
        <v>-778.18516547084664</v>
      </c>
      <c r="C3088">
        <v>0.55293810367584229</v>
      </c>
      <c r="D3088">
        <v>6174.7998046875</v>
      </c>
      <c r="E3088">
        <v>0.55293810367584229</v>
      </c>
    </row>
    <row r="3089" spans="1:5" x14ac:dyDescent="0.3">
      <c r="A3089">
        <v>34.129999999888241</v>
      </c>
      <c r="B3089">
        <v>-778.18499732614373</v>
      </c>
      <c r="C3089">
        <v>0.55310624837875366</v>
      </c>
      <c r="D3089">
        <v>6176.18994140625</v>
      </c>
      <c r="E3089">
        <v>0.55310624837875366</v>
      </c>
    </row>
    <row r="3090" spans="1:5" x14ac:dyDescent="0.3">
      <c r="A3090">
        <v>34.139999999664724</v>
      </c>
      <c r="B3090">
        <v>-778.18482304216241</v>
      </c>
      <c r="C3090">
        <v>0.5532805323600769</v>
      </c>
      <c r="D3090">
        <v>6177.53466796875</v>
      </c>
      <c r="E3090">
        <v>0.5532805323600769</v>
      </c>
    </row>
    <row r="3091" spans="1:5" x14ac:dyDescent="0.3">
      <c r="A3091">
        <v>34.150000000372529</v>
      </c>
      <c r="B3091">
        <v>-778.18465495706414</v>
      </c>
      <c r="C3091">
        <v>0.55344861745834351</v>
      </c>
      <c r="D3091">
        <v>6178.80517578125</v>
      </c>
      <c r="E3091">
        <v>0.55344861745834351</v>
      </c>
    </row>
    <row r="3092" spans="1:5" x14ac:dyDescent="0.3">
      <c r="A3092">
        <v>34.160000000149012</v>
      </c>
      <c r="B3092">
        <v>-778.18449468017434</v>
      </c>
      <c r="C3092">
        <v>0.55360889434814453</v>
      </c>
      <c r="D3092">
        <v>6180.07861328125</v>
      </c>
      <c r="E3092">
        <v>0.55360889434814453</v>
      </c>
    </row>
    <row r="3093" spans="1:5" x14ac:dyDescent="0.3">
      <c r="A3093">
        <v>34.169999999925494</v>
      </c>
      <c r="B3093">
        <v>-778.18432945609902</v>
      </c>
      <c r="C3093">
        <v>0.55377411842346191</v>
      </c>
      <c r="D3093">
        <v>6181.3349609375</v>
      </c>
      <c r="E3093">
        <v>0.55377411842346191</v>
      </c>
    </row>
    <row r="3094" spans="1:5" x14ac:dyDescent="0.3">
      <c r="A3094">
        <v>34.179999999701977</v>
      </c>
      <c r="B3094">
        <v>-778.18416149021004</v>
      </c>
      <c r="C3094">
        <v>0.55394208431243896</v>
      </c>
      <c r="D3094">
        <v>6182.5693359375</v>
      </c>
      <c r="E3094">
        <v>0.55394208431243896</v>
      </c>
    </row>
    <row r="3095" spans="1:5" x14ac:dyDescent="0.3">
      <c r="A3095">
        <v>34.190000000409782</v>
      </c>
      <c r="B3095">
        <v>-778.18399149776315</v>
      </c>
      <c r="C3095">
        <v>0.55411207675933838</v>
      </c>
      <c r="D3095">
        <v>6183.74169921875</v>
      </c>
      <c r="E3095">
        <v>0.55411207675933838</v>
      </c>
    </row>
    <row r="3096" spans="1:5" x14ac:dyDescent="0.3">
      <c r="A3096">
        <v>34.200000000186265</v>
      </c>
      <c r="B3096">
        <v>-778.18382615447854</v>
      </c>
      <c r="C3096">
        <v>0.55427742004394531</v>
      </c>
      <c r="D3096">
        <v>6184.875</v>
      </c>
      <c r="E3096">
        <v>0.55427742004394531</v>
      </c>
    </row>
    <row r="3097" spans="1:5" x14ac:dyDescent="0.3">
      <c r="A3097">
        <v>34.209999999962747</v>
      </c>
      <c r="B3097">
        <v>-778.18365741372918</v>
      </c>
      <c r="C3097">
        <v>0.55444616079330444</v>
      </c>
      <c r="D3097">
        <v>6186.021484375</v>
      </c>
      <c r="E3097">
        <v>0.55444616079330444</v>
      </c>
    </row>
    <row r="3098" spans="1:5" x14ac:dyDescent="0.3">
      <c r="A3098">
        <v>34.21999999973923</v>
      </c>
      <c r="B3098">
        <v>-778.18349451423501</v>
      </c>
      <c r="C3098">
        <v>0.55460906028747559</v>
      </c>
      <c r="D3098">
        <v>6187.109375</v>
      </c>
      <c r="E3098">
        <v>0.55460906028747559</v>
      </c>
    </row>
    <row r="3099" spans="1:5" x14ac:dyDescent="0.3">
      <c r="A3099">
        <v>34.230000000447035</v>
      </c>
      <c r="B3099">
        <v>-778.18332446218346</v>
      </c>
      <c r="C3099">
        <v>0.55477911233901978</v>
      </c>
      <c r="D3099">
        <v>6188.166015625</v>
      </c>
      <c r="E3099">
        <v>0.55477911233901978</v>
      </c>
    </row>
    <row r="3100" spans="1:5" x14ac:dyDescent="0.3">
      <c r="A3100">
        <v>34.25</v>
      </c>
      <c r="B3100">
        <v>-778.1829931795678</v>
      </c>
      <c r="C3100">
        <v>0.5551103949546814</v>
      </c>
      <c r="D3100">
        <v>6190.171875</v>
      </c>
      <c r="E3100">
        <v>0.5551103949546814</v>
      </c>
    </row>
    <row r="3101" spans="1:5" x14ac:dyDescent="0.3">
      <c r="A3101">
        <v>34.270000000484288</v>
      </c>
      <c r="B3101">
        <v>-778.18265957237099</v>
      </c>
      <c r="C3101">
        <v>0.55544400215148926</v>
      </c>
      <c r="D3101">
        <v>6191.955078125</v>
      </c>
      <c r="E3101">
        <v>0.55544400215148926</v>
      </c>
    </row>
    <row r="3102" spans="1:5" x14ac:dyDescent="0.3">
      <c r="A3102">
        <v>34.290000000037253</v>
      </c>
      <c r="B3102">
        <v>-778.18232167363976</v>
      </c>
      <c r="C3102">
        <v>0.55578190088272095</v>
      </c>
      <c r="D3102">
        <v>6193.64892578125</v>
      </c>
      <c r="E3102">
        <v>0.55578190088272095</v>
      </c>
    </row>
    <row r="3103" spans="1:5" x14ac:dyDescent="0.3">
      <c r="A3103">
        <v>34.310000000521541</v>
      </c>
      <c r="B3103">
        <v>-778.18199992776727</v>
      </c>
      <c r="C3103">
        <v>0.55610364675521851</v>
      </c>
      <c r="D3103">
        <v>6195.17529296875</v>
      </c>
      <c r="E3103">
        <v>0.55610364675521851</v>
      </c>
    </row>
    <row r="3104" spans="1:5" x14ac:dyDescent="0.3">
      <c r="A3104">
        <v>34.330000000074506</v>
      </c>
      <c r="B3104">
        <v>-778.18166232705926</v>
      </c>
      <c r="C3104">
        <v>0.55644124746322632</v>
      </c>
      <c r="D3104">
        <v>6196.591796875</v>
      </c>
      <c r="E3104">
        <v>0.55644124746322632</v>
      </c>
    </row>
    <row r="3105" spans="1:5" x14ac:dyDescent="0.3">
      <c r="A3105">
        <v>34.349999999627471</v>
      </c>
      <c r="B3105">
        <v>-778.18132877946709</v>
      </c>
      <c r="C3105">
        <v>0.5567747950553894</v>
      </c>
      <c r="D3105">
        <v>6197.8076171875</v>
      </c>
      <c r="E3105">
        <v>0.5567747950553894</v>
      </c>
    </row>
    <row r="3106" spans="1:5" x14ac:dyDescent="0.3">
      <c r="A3106">
        <v>34.370000000111759</v>
      </c>
      <c r="B3106">
        <v>-778.1809927880845</v>
      </c>
      <c r="C3106">
        <v>0.55711078643798828</v>
      </c>
      <c r="D3106">
        <v>6198.92626953125</v>
      </c>
      <c r="E3106">
        <v>0.55711078643798828</v>
      </c>
    </row>
    <row r="3107" spans="1:5" x14ac:dyDescent="0.3">
      <c r="A3107">
        <v>34.400000000372529</v>
      </c>
      <c r="B3107">
        <v>-778.18049491048669</v>
      </c>
      <c r="C3107">
        <v>0.55760866403579712</v>
      </c>
      <c r="D3107">
        <v>6200.23291015625</v>
      </c>
      <c r="E3107">
        <v>0.55760866403579712</v>
      </c>
    </row>
    <row r="3108" spans="1:5" x14ac:dyDescent="0.3">
      <c r="A3108">
        <v>34.440000000409782</v>
      </c>
      <c r="B3108">
        <v>-778.17983407379006</v>
      </c>
      <c r="C3108">
        <v>0.55826950073242188</v>
      </c>
      <c r="D3108">
        <v>6201.26513671875</v>
      </c>
      <c r="E3108">
        <v>0.55826950073242188</v>
      </c>
    </row>
    <row r="3109" spans="1:5" x14ac:dyDescent="0.3">
      <c r="A3109">
        <v>34.540000000037253</v>
      </c>
      <c r="B3109">
        <v>-778.17816019655083</v>
      </c>
      <c r="C3109">
        <v>0.55994337797164917</v>
      </c>
      <c r="D3109">
        <v>6201.2939453125</v>
      </c>
      <c r="E3109">
        <v>0.55994337797164917</v>
      </c>
    </row>
    <row r="3110" spans="1:5" x14ac:dyDescent="0.3">
      <c r="A3110">
        <v>34.589999999850988</v>
      </c>
      <c r="B3110">
        <v>-778.17732906938409</v>
      </c>
      <c r="C3110">
        <v>0.56077450513839722</v>
      </c>
      <c r="D3110">
        <v>6200.28125</v>
      </c>
      <c r="E3110">
        <v>0.56077450513839722</v>
      </c>
    </row>
    <row r="3111" spans="1:5" x14ac:dyDescent="0.3">
      <c r="A3111">
        <v>34.629999999888241</v>
      </c>
      <c r="B3111">
        <v>-778.17665434480523</v>
      </c>
      <c r="C3111">
        <v>0.56144922971725464</v>
      </c>
      <c r="D3111">
        <v>6199.275390625</v>
      </c>
      <c r="E3111">
        <v>0.56144922971725464</v>
      </c>
    </row>
    <row r="3112" spans="1:5" x14ac:dyDescent="0.3">
      <c r="A3112">
        <v>34.679999999701977</v>
      </c>
      <c r="B3112">
        <v>-778.17582947612618</v>
      </c>
      <c r="C3112">
        <v>0.56227409839630127</v>
      </c>
      <c r="D3112">
        <v>6198.18896484375</v>
      </c>
      <c r="E3112">
        <v>0.56227409839630127</v>
      </c>
    </row>
    <row r="3113" spans="1:5" x14ac:dyDescent="0.3">
      <c r="A3113">
        <v>34.78000000026077</v>
      </c>
      <c r="B3113">
        <v>-778.17415983081673</v>
      </c>
      <c r="C3113">
        <v>0.56394374370574951</v>
      </c>
      <c r="D3113">
        <v>6198.2333984375</v>
      </c>
      <c r="E3113">
        <v>0.56394374370574951</v>
      </c>
    </row>
    <row r="3114" spans="1:5" x14ac:dyDescent="0.3">
      <c r="A3114">
        <v>34.820000000298023</v>
      </c>
      <c r="B3114">
        <v>-778.17349362970208</v>
      </c>
      <c r="C3114">
        <v>0.56460994482040405</v>
      </c>
      <c r="D3114">
        <v>6199.3115234375</v>
      </c>
      <c r="E3114">
        <v>0.56460994482040405</v>
      </c>
    </row>
    <row r="3115" spans="1:5" x14ac:dyDescent="0.3">
      <c r="A3115">
        <v>34.849999999627471</v>
      </c>
      <c r="B3115">
        <v>-778.17299241424416</v>
      </c>
      <c r="C3115">
        <v>0.56511116027832031</v>
      </c>
      <c r="D3115">
        <v>6200.48583984375</v>
      </c>
      <c r="E3115">
        <v>0.56511116027832031</v>
      </c>
    </row>
    <row r="3116" spans="1:5" x14ac:dyDescent="0.3">
      <c r="A3116">
        <v>34.879999999888241</v>
      </c>
      <c r="B3116">
        <v>-778.17249096036767</v>
      </c>
      <c r="C3116">
        <v>0.56561261415481567</v>
      </c>
      <c r="D3116">
        <v>6201.86865234375</v>
      </c>
      <c r="E3116">
        <v>0.56561261415481567</v>
      </c>
    </row>
    <row r="3117" spans="1:5" x14ac:dyDescent="0.3">
      <c r="A3117">
        <v>34.900000000372529</v>
      </c>
      <c r="B3117">
        <v>-778.17215395570611</v>
      </c>
      <c r="C3117">
        <v>0.56594961881637573</v>
      </c>
      <c r="D3117">
        <v>6202.9765625</v>
      </c>
      <c r="E3117">
        <v>0.56594961881637573</v>
      </c>
    </row>
    <row r="3118" spans="1:5" x14ac:dyDescent="0.3">
      <c r="A3118">
        <v>34.919999999925494</v>
      </c>
      <c r="B3118">
        <v>-778.17182744146203</v>
      </c>
      <c r="C3118">
        <v>0.56627613306045532</v>
      </c>
      <c r="D3118">
        <v>6204.1064453125</v>
      </c>
      <c r="E3118">
        <v>0.56627613306045532</v>
      </c>
    </row>
    <row r="3119" spans="1:5" x14ac:dyDescent="0.3">
      <c r="A3119">
        <v>34.940000000409782</v>
      </c>
      <c r="B3119">
        <v>-778.17149425149773</v>
      </c>
      <c r="C3119">
        <v>0.56660932302474976</v>
      </c>
      <c r="D3119">
        <v>6205.38037109375</v>
      </c>
      <c r="E3119">
        <v>0.56660932302474976</v>
      </c>
    </row>
    <row r="3120" spans="1:5" x14ac:dyDescent="0.3">
      <c r="A3120">
        <v>34.959999999962747</v>
      </c>
      <c r="B3120">
        <v>-778.17116642595147</v>
      </c>
      <c r="C3120">
        <v>0.5669371485710144</v>
      </c>
      <c r="D3120">
        <v>6206.7412109375</v>
      </c>
      <c r="E3120">
        <v>0.5669371485710144</v>
      </c>
    </row>
    <row r="3121" spans="1:5" x14ac:dyDescent="0.3">
      <c r="A3121">
        <v>34.980000000447035</v>
      </c>
      <c r="B3121">
        <v>-778.17082250715112</v>
      </c>
      <c r="C3121">
        <v>0.56728106737136841</v>
      </c>
      <c r="D3121">
        <v>6208.1259765625</v>
      </c>
      <c r="E3121">
        <v>0.56728106737136841</v>
      </c>
    </row>
    <row r="3122" spans="1:5" x14ac:dyDescent="0.3">
      <c r="A3122">
        <v>35</v>
      </c>
      <c r="B3122">
        <v>-778.17048919797753</v>
      </c>
      <c r="C3122">
        <v>0.56761437654495239</v>
      </c>
      <c r="D3122">
        <v>6209.494140625</v>
      </c>
      <c r="E3122">
        <v>0.56761437654495239</v>
      </c>
    </row>
    <row r="3123" spans="1:5" x14ac:dyDescent="0.3">
      <c r="A3123">
        <v>35.020000000484288</v>
      </c>
      <c r="B3123">
        <v>-778.17015660405968</v>
      </c>
      <c r="C3123">
        <v>0.56794697046279907</v>
      </c>
      <c r="D3123">
        <v>6210.91845703125</v>
      </c>
      <c r="E3123">
        <v>0.56794697046279907</v>
      </c>
    </row>
    <row r="3124" spans="1:5" x14ac:dyDescent="0.3">
      <c r="A3124">
        <v>35.040000000037253</v>
      </c>
      <c r="B3124">
        <v>-778.16982699037408</v>
      </c>
      <c r="C3124">
        <v>0.56827658414840698</v>
      </c>
      <c r="D3124">
        <v>6212.2744140625</v>
      </c>
      <c r="E3124">
        <v>0.56827658414840698</v>
      </c>
    </row>
    <row r="3125" spans="1:5" x14ac:dyDescent="0.3">
      <c r="A3125">
        <v>35.060000000521541</v>
      </c>
      <c r="B3125">
        <v>-778.16949254871224</v>
      </c>
      <c r="C3125">
        <v>0.5686110258102417</v>
      </c>
      <c r="D3125">
        <v>6213.640625</v>
      </c>
      <c r="E3125">
        <v>0.5686110258102417</v>
      </c>
    </row>
    <row r="3126" spans="1:5" x14ac:dyDescent="0.3">
      <c r="A3126">
        <v>35.080000000074506</v>
      </c>
      <c r="B3126">
        <v>-778.16915619970177</v>
      </c>
      <c r="C3126">
        <v>0.56894737482070923</v>
      </c>
      <c r="D3126">
        <v>6215.02734375</v>
      </c>
      <c r="E3126">
        <v>0.56894737482070923</v>
      </c>
    </row>
    <row r="3127" spans="1:5" x14ac:dyDescent="0.3">
      <c r="A3127">
        <v>35.099999999627471</v>
      </c>
      <c r="B3127">
        <v>-778.16882736087655</v>
      </c>
      <c r="C3127">
        <v>0.56927621364593506</v>
      </c>
      <c r="D3127">
        <v>6216.41748046875</v>
      </c>
      <c r="E3127">
        <v>0.56927621364593506</v>
      </c>
    </row>
    <row r="3128" spans="1:5" x14ac:dyDescent="0.3">
      <c r="A3128">
        <v>35.120000000111759</v>
      </c>
      <c r="B3128">
        <v>-778.16849256158685</v>
      </c>
      <c r="C3128">
        <v>0.56961101293563843</v>
      </c>
      <c r="D3128">
        <v>6217.8203125</v>
      </c>
      <c r="E3128">
        <v>0.56961101293563843</v>
      </c>
    </row>
    <row r="3129" spans="1:5" x14ac:dyDescent="0.3">
      <c r="A3129">
        <v>35.139999999664724</v>
      </c>
      <c r="B3129">
        <v>-778.1681605041108</v>
      </c>
      <c r="C3129">
        <v>0.56994307041168213</v>
      </c>
      <c r="D3129">
        <v>6219.19921875</v>
      </c>
      <c r="E3129">
        <v>0.56994307041168213</v>
      </c>
    </row>
    <row r="3130" spans="1:5" x14ac:dyDescent="0.3">
      <c r="A3130">
        <v>35.160000000149012</v>
      </c>
      <c r="B3130">
        <v>-778.16782433391427</v>
      </c>
      <c r="C3130">
        <v>0.57027924060821533</v>
      </c>
      <c r="D3130">
        <v>6220.52001953125</v>
      </c>
      <c r="E3130">
        <v>0.57027924060821533</v>
      </c>
    </row>
    <row r="3131" spans="1:5" x14ac:dyDescent="0.3">
      <c r="A3131">
        <v>35.179999999701977</v>
      </c>
      <c r="B3131">
        <v>-778.16749817729806</v>
      </c>
      <c r="C3131">
        <v>0.57060539722442627</v>
      </c>
      <c r="D3131">
        <v>6221.84130859375</v>
      </c>
      <c r="E3131">
        <v>0.57060539722442627</v>
      </c>
    </row>
    <row r="3132" spans="1:5" x14ac:dyDescent="0.3">
      <c r="A3132">
        <v>35.200000000186265</v>
      </c>
      <c r="B3132">
        <v>-778.16716009975289</v>
      </c>
      <c r="C3132">
        <v>0.57094347476959229</v>
      </c>
      <c r="D3132">
        <v>6223.0712890625</v>
      </c>
      <c r="E3132">
        <v>0.57094347476959229</v>
      </c>
    </row>
    <row r="3133" spans="1:5" x14ac:dyDescent="0.3">
      <c r="A3133">
        <v>35.21999999973923</v>
      </c>
      <c r="B3133">
        <v>-778.16682285667275</v>
      </c>
      <c r="C3133">
        <v>0.57128071784973145</v>
      </c>
      <c r="D3133">
        <v>6224.19677734375</v>
      </c>
      <c r="E3133">
        <v>0.57128071784973145</v>
      </c>
    </row>
    <row r="3134" spans="1:5" x14ac:dyDescent="0.3">
      <c r="A3134">
        <v>35.240000000223517</v>
      </c>
      <c r="B3134">
        <v>-778.16649336219643</v>
      </c>
      <c r="C3134">
        <v>0.5716102123260498</v>
      </c>
      <c r="D3134">
        <v>6225.23779296875</v>
      </c>
      <c r="E3134">
        <v>0.5716102123260498</v>
      </c>
    </row>
    <row r="3135" spans="1:5" x14ac:dyDescent="0.3">
      <c r="A3135">
        <v>35.270000000484288</v>
      </c>
      <c r="B3135">
        <v>-778.16599578262185</v>
      </c>
      <c r="C3135">
        <v>0.57210779190063477</v>
      </c>
      <c r="D3135">
        <v>6226.63671875</v>
      </c>
      <c r="E3135">
        <v>0.57210779190063477</v>
      </c>
    </row>
    <row r="3136" spans="1:5" x14ac:dyDescent="0.3">
      <c r="A3136">
        <v>35.299999999813735</v>
      </c>
      <c r="B3136">
        <v>-778.16549331546639</v>
      </c>
      <c r="C3136">
        <v>0.57261025905609131</v>
      </c>
      <c r="D3136">
        <v>6227.77001953125</v>
      </c>
      <c r="E3136">
        <v>0.57261025905609131</v>
      </c>
    </row>
    <row r="3137" spans="1:5" x14ac:dyDescent="0.3">
      <c r="A3137">
        <v>35.339999999850988</v>
      </c>
      <c r="B3137">
        <v>-778.16483086944436</v>
      </c>
      <c r="C3137">
        <v>0.573272705078125</v>
      </c>
      <c r="D3137">
        <v>6228.98388671875</v>
      </c>
      <c r="E3137">
        <v>0.573272705078125</v>
      </c>
    </row>
    <row r="3138" spans="1:5" x14ac:dyDescent="0.3">
      <c r="A3138">
        <v>35.400000000372529</v>
      </c>
      <c r="B3138">
        <v>-778.16383183599328</v>
      </c>
      <c r="C3138">
        <v>0.57427173852920532</v>
      </c>
      <c r="D3138">
        <v>6230.076171875</v>
      </c>
      <c r="E3138">
        <v>0.57427173852920532</v>
      </c>
    </row>
    <row r="3139" spans="1:5" x14ac:dyDescent="0.3">
      <c r="A3139">
        <v>35.5</v>
      </c>
      <c r="B3139">
        <v>-778.1621540248475</v>
      </c>
      <c r="C3139">
        <v>0.57594954967498779</v>
      </c>
      <c r="D3139">
        <v>6230.03369140625</v>
      </c>
      <c r="E3139">
        <v>0.57594954967498779</v>
      </c>
    </row>
    <row r="3140" spans="1:5" x14ac:dyDescent="0.3">
      <c r="A3140">
        <v>35.580000000074506</v>
      </c>
      <c r="B3140">
        <v>-778.1608328282914</v>
      </c>
      <c r="C3140">
        <v>0.5772707462310791</v>
      </c>
      <c r="D3140">
        <v>6228.97705078125</v>
      </c>
      <c r="E3140">
        <v>0.5772707462310791</v>
      </c>
    </row>
    <row r="3141" spans="1:5" x14ac:dyDescent="0.3">
      <c r="A3141">
        <v>35.660000000149012</v>
      </c>
      <c r="B3141">
        <v>-778.15949631334161</v>
      </c>
      <c r="C3141">
        <v>0.57860726118087769</v>
      </c>
      <c r="D3141">
        <v>6227.8115234375</v>
      </c>
      <c r="E3141">
        <v>0.57860726118087769</v>
      </c>
    </row>
    <row r="3142" spans="1:5" x14ac:dyDescent="0.3">
      <c r="A3142">
        <v>35.740000000223517</v>
      </c>
      <c r="B3142">
        <v>-778.15815753341531</v>
      </c>
      <c r="C3142">
        <v>0.57994604110717773</v>
      </c>
      <c r="D3142">
        <v>6226.7216796875</v>
      </c>
      <c r="E3142">
        <v>0.57994604110717773</v>
      </c>
    </row>
    <row r="3143" spans="1:5" x14ac:dyDescent="0.3">
      <c r="A3143">
        <v>35.839999999850988</v>
      </c>
      <c r="B3143">
        <v>-778.15649188161706</v>
      </c>
      <c r="C3143">
        <v>0.58161169290542603</v>
      </c>
      <c r="D3143">
        <v>6226.19677734375</v>
      </c>
      <c r="E3143">
        <v>0.58161169290542603</v>
      </c>
    </row>
    <row r="3144" spans="1:5" x14ac:dyDescent="0.3">
      <c r="A3144">
        <v>35.929999999701977</v>
      </c>
      <c r="B3144">
        <v>-778.15499264598702</v>
      </c>
      <c r="C3144">
        <v>0.58311092853546143</v>
      </c>
      <c r="D3144">
        <v>6227.22900390625</v>
      </c>
      <c r="E3144">
        <v>0.58311092853546143</v>
      </c>
    </row>
    <row r="3145" spans="1:5" x14ac:dyDescent="0.3">
      <c r="A3145">
        <v>35.990000000223517</v>
      </c>
      <c r="B3145">
        <v>-778.15398800969933</v>
      </c>
      <c r="C3145">
        <v>0.58411556482315063</v>
      </c>
      <c r="D3145">
        <v>6228.39306640625</v>
      </c>
      <c r="E3145">
        <v>0.58411556482315063</v>
      </c>
    </row>
    <row r="3146" spans="1:5" x14ac:dyDescent="0.3">
      <c r="A3146">
        <v>36.040000000037253</v>
      </c>
      <c r="B3146">
        <v>-778.15315694213723</v>
      </c>
      <c r="C3146">
        <v>0.58494663238525391</v>
      </c>
      <c r="D3146">
        <v>6229.583984375</v>
      </c>
      <c r="E3146">
        <v>0.58494663238525391</v>
      </c>
    </row>
    <row r="3147" spans="1:5" x14ac:dyDescent="0.3">
      <c r="A3147">
        <v>36.080000000074506</v>
      </c>
      <c r="B3147">
        <v>-778.1524944961152</v>
      </c>
      <c r="C3147">
        <v>0.5856090784072876</v>
      </c>
      <c r="D3147">
        <v>6230.59130859375</v>
      </c>
      <c r="E3147">
        <v>0.5856090784072876</v>
      </c>
    </row>
    <row r="3148" spans="1:5" x14ac:dyDescent="0.3">
      <c r="A3148">
        <v>36.120000000111759</v>
      </c>
      <c r="B3148">
        <v>-778.15182847381448</v>
      </c>
      <c r="C3148">
        <v>0.58627510070800781</v>
      </c>
      <c r="D3148">
        <v>6231.59375</v>
      </c>
      <c r="E3148">
        <v>0.58627510070800781</v>
      </c>
    </row>
    <row r="3149" spans="1:5" x14ac:dyDescent="0.3">
      <c r="A3149">
        <v>36.169999999925494</v>
      </c>
      <c r="B3149">
        <v>-778.15098828674172</v>
      </c>
      <c r="C3149">
        <v>0.58711528778076172</v>
      </c>
      <c r="D3149">
        <v>6232.748046875</v>
      </c>
      <c r="E3149">
        <v>0.58711528778076172</v>
      </c>
    </row>
    <row r="3150" spans="1:5" x14ac:dyDescent="0.3">
      <c r="A3150">
        <v>36.21999999973923</v>
      </c>
      <c r="B3150">
        <v>-778.15016091466759</v>
      </c>
      <c r="C3150">
        <v>0.58794265985488892</v>
      </c>
      <c r="D3150">
        <v>6233.79931640625</v>
      </c>
      <c r="E3150">
        <v>0.58794265985488892</v>
      </c>
    </row>
    <row r="3151" spans="1:5" x14ac:dyDescent="0.3">
      <c r="A3151">
        <v>36.290000000037253</v>
      </c>
      <c r="B3151">
        <v>-778.14899081588601</v>
      </c>
      <c r="C3151">
        <v>0.58911275863647461</v>
      </c>
      <c r="D3151">
        <v>6234.94384765625</v>
      </c>
      <c r="E3151">
        <v>0.58911275863647461</v>
      </c>
    </row>
    <row r="3152" spans="1:5" x14ac:dyDescent="0.3">
      <c r="A3152">
        <v>36.389999999664724</v>
      </c>
      <c r="B3152">
        <v>-778.14732802511071</v>
      </c>
      <c r="C3152">
        <v>0.59077554941177368</v>
      </c>
      <c r="D3152">
        <v>6235.73828125</v>
      </c>
      <c r="E3152">
        <v>0.59077554941177368</v>
      </c>
    </row>
    <row r="3153" spans="1:5" x14ac:dyDescent="0.3">
      <c r="A3153">
        <v>36.490000000223517</v>
      </c>
      <c r="B3153">
        <v>-778.14565778375481</v>
      </c>
      <c r="C3153">
        <v>0.59244579076766968</v>
      </c>
      <c r="D3153">
        <v>6235.1806640625</v>
      </c>
      <c r="E3153">
        <v>0.59244579076766968</v>
      </c>
    </row>
    <row r="3154" spans="1:5" x14ac:dyDescent="0.3">
      <c r="A3154">
        <v>36.560000000521541</v>
      </c>
      <c r="B3154">
        <v>-778.14449155927514</v>
      </c>
      <c r="C3154">
        <v>0.59361201524734497</v>
      </c>
      <c r="D3154">
        <v>6234.09228515625</v>
      </c>
      <c r="E3154">
        <v>0.59361201524734497</v>
      </c>
    </row>
    <row r="3155" spans="1:5" x14ac:dyDescent="0.3">
      <c r="A3155">
        <v>36.610000000335276</v>
      </c>
      <c r="B3155">
        <v>-778.14365441203927</v>
      </c>
      <c r="C3155">
        <v>0.59444916248321533</v>
      </c>
      <c r="D3155">
        <v>6232.9443359375</v>
      </c>
      <c r="E3155">
        <v>0.59444916248321533</v>
      </c>
    </row>
    <row r="3156" spans="1:5" x14ac:dyDescent="0.3">
      <c r="A3156">
        <v>36.660000000149012</v>
      </c>
      <c r="B3156">
        <v>-778.14282274843072</v>
      </c>
      <c r="C3156">
        <v>0.59528082609176636</v>
      </c>
      <c r="D3156">
        <v>6231.9296875</v>
      </c>
      <c r="E3156">
        <v>0.59528082609176636</v>
      </c>
    </row>
    <row r="3157" spans="1:5" x14ac:dyDescent="0.3">
      <c r="A3157">
        <v>36.759999999776483</v>
      </c>
      <c r="B3157">
        <v>-778.14115822912072</v>
      </c>
      <c r="C3157">
        <v>0.59694534540176392</v>
      </c>
      <c r="D3157">
        <v>6231.10546875</v>
      </c>
      <c r="E3157">
        <v>0.59694534540176392</v>
      </c>
    </row>
    <row r="3158" spans="1:5" x14ac:dyDescent="0.3">
      <c r="A3158">
        <v>36.860000000335276</v>
      </c>
      <c r="B3158">
        <v>-778.13948959709023</v>
      </c>
      <c r="C3158">
        <v>0.59861397743225098</v>
      </c>
      <c r="D3158">
        <v>6231.81201171875</v>
      </c>
      <c r="E3158">
        <v>0.59861397743225098</v>
      </c>
    </row>
    <row r="3159" spans="1:5" x14ac:dyDescent="0.3">
      <c r="A3159">
        <v>36.919999999925494</v>
      </c>
      <c r="B3159">
        <v>-778.13848972917413</v>
      </c>
      <c r="C3159">
        <v>0.59961384534835815</v>
      </c>
      <c r="D3159">
        <v>6232.85791015625</v>
      </c>
      <c r="E3159">
        <v>0.59961384534835815</v>
      </c>
    </row>
    <row r="3160" spans="1:5" x14ac:dyDescent="0.3">
      <c r="A3160">
        <v>36.96999999973923</v>
      </c>
      <c r="B3160">
        <v>-778.13765764833306</v>
      </c>
      <c r="C3160">
        <v>0.60044592618942261</v>
      </c>
      <c r="D3160">
        <v>6233.97705078125</v>
      </c>
      <c r="E3160">
        <v>0.60044592618942261</v>
      </c>
    </row>
    <row r="3161" spans="1:5" x14ac:dyDescent="0.3">
      <c r="A3161">
        <v>37.009999999776483</v>
      </c>
      <c r="B3161">
        <v>-778.13698953986977</v>
      </c>
      <c r="C3161">
        <v>0.60111403465270996</v>
      </c>
      <c r="D3161">
        <v>6235.076171875</v>
      </c>
      <c r="E3161">
        <v>0.60111403465270996</v>
      </c>
    </row>
    <row r="3162" spans="1:5" x14ac:dyDescent="0.3">
      <c r="A3162">
        <v>37.049999999813735</v>
      </c>
      <c r="B3162">
        <v>-778.13632047773217</v>
      </c>
      <c r="C3162">
        <v>0.60178309679031372</v>
      </c>
      <c r="D3162">
        <v>6236.337890625</v>
      </c>
      <c r="E3162">
        <v>0.60178309679031372</v>
      </c>
    </row>
    <row r="3163" spans="1:5" x14ac:dyDescent="0.3">
      <c r="A3163">
        <v>37.089999999850988</v>
      </c>
      <c r="B3163">
        <v>-778.13565123678063</v>
      </c>
      <c r="C3163">
        <v>0.60245233774185181</v>
      </c>
      <c r="D3163">
        <v>6237.62646484375</v>
      </c>
      <c r="E3163">
        <v>0.60245233774185181</v>
      </c>
    </row>
    <row r="3164" spans="1:5" x14ac:dyDescent="0.3">
      <c r="A3164">
        <v>37.129999999888241</v>
      </c>
      <c r="B3164">
        <v>-778.13499016166543</v>
      </c>
      <c r="C3164">
        <v>0.60311341285705566</v>
      </c>
      <c r="D3164">
        <v>6238.85888671875</v>
      </c>
      <c r="E3164">
        <v>0.60311341285705566</v>
      </c>
    </row>
    <row r="3165" spans="1:5" x14ac:dyDescent="0.3">
      <c r="A3165">
        <v>37.169999999925494</v>
      </c>
      <c r="B3165">
        <v>-778.13432670236443</v>
      </c>
      <c r="C3165">
        <v>0.60377687215805054</v>
      </c>
      <c r="D3165">
        <v>6240.02490234375</v>
      </c>
      <c r="E3165">
        <v>0.60377687215805054</v>
      </c>
    </row>
    <row r="3166" spans="1:5" x14ac:dyDescent="0.3">
      <c r="A3166">
        <v>37.21999999973923</v>
      </c>
      <c r="B3166">
        <v>-778.13348872066354</v>
      </c>
      <c r="C3166">
        <v>0.60461485385894775</v>
      </c>
      <c r="D3166">
        <v>6241.1328125</v>
      </c>
      <c r="E3166">
        <v>0.60461485385894775</v>
      </c>
    </row>
    <row r="3167" spans="1:5" x14ac:dyDescent="0.3">
      <c r="A3167">
        <v>37.320000000298023</v>
      </c>
      <c r="B3167">
        <v>-778.13182378412102</v>
      </c>
      <c r="C3167">
        <v>0.60627979040145874</v>
      </c>
      <c r="D3167">
        <v>6241.72265625</v>
      </c>
      <c r="E3167">
        <v>0.60627979040145874</v>
      </c>
    </row>
    <row r="3168" spans="1:5" x14ac:dyDescent="0.3">
      <c r="A3168">
        <v>37.419999999925494</v>
      </c>
      <c r="B3168">
        <v>-778.13015539050912</v>
      </c>
      <c r="C3168">
        <v>0.6079481840133667</v>
      </c>
      <c r="D3168">
        <v>6240.62060546875</v>
      </c>
      <c r="E3168">
        <v>0.6079481840133667</v>
      </c>
    </row>
    <row r="3169" spans="1:5" x14ac:dyDescent="0.3">
      <c r="A3169">
        <v>37.520000000484288</v>
      </c>
      <c r="B3169">
        <v>-778.12849045396661</v>
      </c>
      <c r="C3169">
        <v>0.60961312055587769</v>
      </c>
      <c r="D3169">
        <v>6239.59716796875</v>
      </c>
      <c r="E3169">
        <v>0.60961312055587769</v>
      </c>
    </row>
    <row r="3170" spans="1:5" x14ac:dyDescent="0.3">
      <c r="A3170">
        <v>37.620000000111759</v>
      </c>
      <c r="B3170">
        <v>-778.12682361007546</v>
      </c>
      <c r="C3170">
        <v>0.61127996444702148</v>
      </c>
      <c r="D3170">
        <v>6239.12890625</v>
      </c>
      <c r="E3170">
        <v>0.61127996444702148</v>
      </c>
    </row>
    <row r="3171" spans="1:5" x14ac:dyDescent="0.3">
      <c r="A3171">
        <v>37.71999999973923</v>
      </c>
      <c r="B3171">
        <v>-778.12515253425454</v>
      </c>
      <c r="C3171">
        <v>0.61295104026794434</v>
      </c>
      <c r="D3171">
        <v>6239.76611328125</v>
      </c>
      <c r="E3171">
        <v>0.61295104026794434</v>
      </c>
    </row>
    <row r="3172" spans="1:5" x14ac:dyDescent="0.3">
      <c r="A3172">
        <v>37.78000000026077</v>
      </c>
      <c r="B3172">
        <v>-778.12415689826821</v>
      </c>
      <c r="C3172">
        <v>0.61394667625427246</v>
      </c>
      <c r="D3172">
        <v>6240.822265625</v>
      </c>
      <c r="E3172">
        <v>0.61394667625427246</v>
      </c>
    </row>
    <row r="3173" spans="1:5" x14ac:dyDescent="0.3">
      <c r="A3173">
        <v>37.830000000074506</v>
      </c>
      <c r="B3173">
        <v>-778.12332445979928</v>
      </c>
      <c r="C3173">
        <v>0.61477911472320557</v>
      </c>
      <c r="D3173">
        <v>6241.89990234375</v>
      </c>
      <c r="E3173">
        <v>0.61477911472320557</v>
      </c>
    </row>
    <row r="3174" spans="1:5" x14ac:dyDescent="0.3">
      <c r="A3174">
        <v>37.879999999888241</v>
      </c>
      <c r="B3174">
        <v>-778.12248600126122</v>
      </c>
      <c r="C3174">
        <v>0.61561757326126099</v>
      </c>
      <c r="D3174">
        <v>6243.09375</v>
      </c>
      <c r="E3174">
        <v>0.61561757326126099</v>
      </c>
    </row>
    <row r="3175" spans="1:5" x14ac:dyDescent="0.3">
      <c r="A3175">
        <v>37.929999999701977</v>
      </c>
      <c r="B3175">
        <v>-778.1216574370942</v>
      </c>
      <c r="C3175">
        <v>0.61644613742828369</v>
      </c>
      <c r="D3175">
        <v>6244.15576171875</v>
      </c>
      <c r="E3175">
        <v>0.61644613742828369</v>
      </c>
    </row>
    <row r="3176" spans="1:5" x14ac:dyDescent="0.3">
      <c r="A3176">
        <v>38.009999999776483</v>
      </c>
      <c r="B3176">
        <v>-778.12032294870232</v>
      </c>
      <c r="C3176">
        <v>0.61778062582015991</v>
      </c>
      <c r="D3176">
        <v>6245.15771484375</v>
      </c>
      <c r="E3176">
        <v>0.61778062582015991</v>
      </c>
    </row>
    <row r="3177" spans="1:5" x14ac:dyDescent="0.3">
      <c r="A3177">
        <v>38.110000000335276</v>
      </c>
      <c r="B3177">
        <v>-778.11865610481118</v>
      </c>
      <c r="C3177">
        <v>0.61944746971130371</v>
      </c>
      <c r="D3177">
        <v>6244.96044921875</v>
      </c>
      <c r="E3177">
        <v>0.61944746971130371</v>
      </c>
    </row>
    <row r="3178" spans="1:5" x14ac:dyDescent="0.3">
      <c r="A3178">
        <v>38.200000000186265</v>
      </c>
      <c r="B3178">
        <v>-778.11715382934426</v>
      </c>
      <c r="C3178">
        <v>0.62094974517822266</v>
      </c>
      <c r="D3178">
        <v>6243.95263671875</v>
      </c>
      <c r="E3178">
        <v>0.62094974517822266</v>
      </c>
    </row>
    <row r="3179" spans="1:5" x14ac:dyDescent="0.3">
      <c r="A3179">
        <v>38.290000000037253</v>
      </c>
      <c r="B3179">
        <v>-778.11565197110986</v>
      </c>
      <c r="C3179">
        <v>0.62245160341262817</v>
      </c>
      <c r="D3179">
        <v>6242.94140625</v>
      </c>
      <c r="E3179">
        <v>0.62245160341262817</v>
      </c>
    </row>
    <row r="3180" spans="1:5" x14ac:dyDescent="0.3">
      <c r="A3180">
        <v>38.379999999888241</v>
      </c>
      <c r="B3180">
        <v>-778.11415780187463</v>
      </c>
      <c r="C3180">
        <v>0.62394577264785767</v>
      </c>
      <c r="D3180">
        <v>6241.92431640625</v>
      </c>
      <c r="E3180">
        <v>0.62394577264785767</v>
      </c>
    </row>
    <row r="3181" spans="1:5" x14ac:dyDescent="0.3">
      <c r="A3181">
        <v>38.480000000447035</v>
      </c>
      <c r="B3181">
        <v>-778.11249971986626</v>
      </c>
      <c r="C3181">
        <v>0.62560385465621948</v>
      </c>
      <c r="D3181">
        <v>6242.1572265625</v>
      </c>
      <c r="E3181">
        <v>0.62560385465621948</v>
      </c>
    </row>
    <row r="3182" spans="1:5" x14ac:dyDescent="0.3">
      <c r="A3182">
        <v>38.540000000037253</v>
      </c>
      <c r="B3182">
        <v>-778.11148536802148</v>
      </c>
      <c r="C3182">
        <v>0.62661820650100708</v>
      </c>
      <c r="D3182">
        <v>6243.17529296875</v>
      </c>
      <c r="E3182">
        <v>0.62661820650100708</v>
      </c>
    </row>
    <row r="3183" spans="1:5" x14ac:dyDescent="0.3">
      <c r="A3183">
        <v>38.589999999850988</v>
      </c>
      <c r="B3183">
        <v>-778.11066026092385</v>
      </c>
      <c r="C3183">
        <v>0.62744331359863281</v>
      </c>
      <c r="D3183">
        <v>6244.19775390625</v>
      </c>
      <c r="E3183">
        <v>0.62744331359863281</v>
      </c>
    </row>
    <row r="3184" spans="1:5" x14ac:dyDescent="0.3">
      <c r="A3184">
        <v>38.639999999664724</v>
      </c>
      <c r="B3184">
        <v>-778.10982746482705</v>
      </c>
      <c r="C3184">
        <v>0.62827610969543457</v>
      </c>
      <c r="D3184">
        <v>6245.31494140625</v>
      </c>
      <c r="E3184">
        <v>0.62827610969543457</v>
      </c>
    </row>
    <row r="3185" spans="1:5" x14ac:dyDescent="0.3">
      <c r="A3185">
        <v>38.700000000186265</v>
      </c>
      <c r="B3185">
        <v>-778.10881639123772</v>
      </c>
      <c r="C3185">
        <v>0.62928718328475952</v>
      </c>
      <c r="D3185">
        <v>6246.4892578125</v>
      </c>
      <c r="E3185">
        <v>0.62928718328475952</v>
      </c>
    </row>
    <row r="3186" spans="1:5" x14ac:dyDescent="0.3">
      <c r="A3186">
        <v>38.799999999813735</v>
      </c>
      <c r="B3186">
        <v>-778.10715586543893</v>
      </c>
      <c r="C3186">
        <v>0.63094770908355713</v>
      </c>
      <c r="D3186">
        <v>6247.11279296875</v>
      </c>
      <c r="E3186">
        <v>0.63094770908355713</v>
      </c>
    </row>
    <row r="3187" spans="1:5" x14ac:dyDescent="0.3">
      <c r="A3187">
        <v>38.900000000372529</v>
      </c>
      <c r="B3187">
        <v>-778.10548663736199</v>
      </c>
      <c r="C3187">
        <v>0.63261693716049194</v>
      </c>
      <c r="D3187">
        <v>6246.23291015625</v>
      </c>
      <c r="E3187">
        <v>0.63261693716049194</v>
      </c>
    </row>
    <row r="3188" spans="1:5" x14ac:dyDescent="0.3">
      <c r="A3188">
        <v>38.96999999973923</v>
      </c>
      <c r="B3188">
        <v>-778.10432088971947</v>
      </c>
      <c r="C3188">
        <v>0.63378268480300903</v>
      </c>
      <c r="D3188">
        <v>6245.169921875</v>
      </c>
      <c r="E3188">
        <v>0.63378268480300903</v>
      </c>
    </row>
    <row r="3189" spans="1:5" x14ac:dyDescent="0.3">
      <c r="A3189">
        <v>39.040000000037253</v>
      </c>
      <c r="B3189">
        <v>-778.10316366554116</v>
      </c>
      <c r="C3189">
        <v>0.63493990898132324</v>
      </c>
      <c r="D3189">
        <v>6244.0654296875</v>
      </c>
      <c r="E3189">
        <v>0.63493990898132324</v>
      </c>
    </row>
    <row r="3190" spans="1:5" x14ac:dyDescent="0.3">
      <c r="A3190">
        <v>39.110000000335276</v>
      </c>
      <c r="B3190">
        <v>-778.10199183822488</v>
      </c>
      <c r="C3190">
        <v>0.63611173629760742</v>
      </c>
      <c r="D3190">
        <v>6243.04296875</v>
      </c>
      <c r="E3190">
        <v>0.63611173629760742</v>
      </c>
    </row>
    <row r="3191" spans="1:5" x14ac:dyDescent="0.3">
      <c r="A3191">
        <v>39.209999999962747</v>
      </c>
      <c r="B3191">
        <v>-778.1003230869851</v>
      </c>
      <c r="C3191">
        <v>0.63778048753738403</v>
      </c>
      <c r="D3191">
        <v>6242.197265625</v>
      </c>
      <c r="E3191">
        <v>0.63778048753738403</v>
      </c>
    </row>
    <row r="3192" spans="1:5" x14ac:dyDescent="0.3">
      <c r="A3192">
        <v>39.310000000521541</v>
      </c>
      <c r="B3192">
        <v>-778.09866214395379</v>
      </c>
      <c r="C3192">
        <v>0.63944143056869507</v>
      </c>
      <c r="D3192">
        <v>6242.94775390625</v>
      </c>
      <c r="E3192">
        <v>0.63944143056869507</v>
      </c>
    </row>
    <row r="3193" spans="1:5" x14ac:dyDescent="0.3">
      <c r="A3193">
        <v>39.379999999888241</v>
      </c>
      <c r="B3193">
        <v>-778.09749222398614</v>
      </c>
      <c r="C3193">
        <v>0.64061135053634644</v>
      </c>
      <c r="D3193">
        <v>6243.95947265625</v>
      </c>
      <c r="E3193">
        <v>0.64061135053634644</v>
      </c>
    </row>
    <row r="3194" spans="1:5" x14ac:dyDescent="0.3">
      <c r="A3194">
        <v>39.450000000186265</v>
      </c>
      <c r="B3194">
        <v>-778.09632117153024</v>
      </c>
      <c r="C3194">
        <v>0.64178240299224854</v>
      </c>
      <c r="D3194">
        <v>6245.02197265625</v>
      </c>
      <c r="E3194">
        <v>0.64178240299224854</v>
      </c>
    </row>
    <row r="3195" spans="1:5" x14ac:dyDescent="0.3">
      <c r="A3195">
        <v>39.549999999813735</v>
      </c>
      <c r="B3195">
        <v>-778.09465093017434</v>
      </c>
      <c r="C3195">
        <v>0.64345264434814453</v>
      </c>
      <c r="D3195">
        <v>6245.39306640625</v>
      </c>
      <c r="E3195">
        <v>0.64345264434814453</v>
      </c>
    </row>
    <row r="3196" spans="1:5" x14ac:dyDescent="0.3">
      <c r="A3196">
        <v>39.639999999664724</v>
      </c>
      <c r="B3196">
        <v>-778.0931608736596</v>
      </c>
      <c r="C3196">
        <v>0.64494270086288452</v>
      </c>
      <c r="D3196">
        <v>6244.3798828125</v>
      </c>
      <c r="E3196">
        <v>0.64494270086288452</v>
      </c>
    </row>
    <row r="3197" spans="1:5" x14ac:dyDescent="0.3">
      <c r="A3197">
        <v>39.730000000447035</v>
      </c>
      <c r="B3197">
        <v>-778.09166187644814</v>
      </c>
      <c r="C3197">
        <v>0.64644169807434082</v>
      </c>
      <c r="D3197">
        <v>6243.27392578125</v>
      </c>
      <c r="E3197">
        <v>0.64644169807434082</v>
      </c>
    </row>
    <row r="3198" spans="1:5" x14ac:dyDescent="0.3">
      <c r="A3198">
        <v>39.830000000074506</v>
      </c>
      <c r="B3198">
        <v>-778.08999062181329</v>
      </c>
      <c r="C3198">
        <v>0.648112952709198</v>
      </c>
      <c r="D3198">
        <v>6242.685546875</v>
      </c>
      <c r="E3198">
        <v>0.648112952709198</v>
      </c>
    </row>
    <row r="3199" spans="1:5" x14ac:dyDescent="0.3">
      <c r="A3199">
        <v>39.929999999701977</v>
      </c>
      <c r="B3199">
        <v>-778.08833057285165</v>
      </c>
      <c r="C3199">
        <v>0.6497730016708374</v>
      </c>
      <c r="D3199">
        <v>6242.84375</v>
      </c>
      <c r="E3199">
        <v>0.6497730016708374</v>
      </c>
    </row>
    <row r="3200" spans="1:5" x14ac:dyDescent="0.3">
      <c r="A3200">
        <v>40.020000000484288</v>
      </c>
      <c r="B3200">
        <v>-778.08681941629266</v>
      </c>
      <c r="C3200">
        <v>0.65128415822982788</v>
      </c>
      <c r="D3200">
        <v>6243.99609375</v>
      </c>
      <c r="E3200">
        <v>0.65128415822982788</v>
      </c>
    </row>
    <row r="3201" spans="1:5" x14ac:dyDescent="0.3">
      <c r="A3201">
        <v>40.070000000298023</v>
      </c>
      <c r="B3201">
        <v>-778.08598697782372</v>
      </c>
      <c r="C3201">
        <v>0.65211659669876099</v>
      </c>
      <c r="D3201">
        <v>6245.06787109375</v>
      </c>
      <c r="E3201">
        <v>0.65211659669876099</v>
      </c>
    </row>
    <row r="3202" spans="1:5" x14ac:dyDescent="0.3">
      <c r="A3202">
        <v>40.120000000111759</v>
      </c>
      <c r="B3202">
        <v>-778.08515430093621</v>
      </c>
      <c r="C3202">
        <v>0.65294927358627319</v>
      </c>
      <c r="D3202">
        <v>6246.30126953125</v>
      </c>
      <c r="E3202">
        <v>0.65294927358627319</v>
      </c>
    </row>
    <row r="3203" spans="1:5" x14ac:dyDescent="0.3">
      <c r="A3203">
        <v>40.169999999925494</v>
      </c>
      <c r="B3203">
        <v>-778.08432764411782</v>
      </c>
      <c r="C3203">
        <v>0.65377593040466309</v>
      </c>
      <c r="D3203">
        <v>6247.32177734375</v>
      </c>
      <c r="E3203">
        <v>0.65377593040466309</v>
      </c>
    </row>
    <row r="3204" spans="1:5" x14ac:dyDescent="0.3">
      <c r="A3204">
        <v>40.21999999973923</v>
      </c>
      <c r="B3204">
        <v>-778.08349955678796</v>
      </c>
      <c r="C3204">
        <v>0.65460401773452759</v>
      </c>
      <c r="D3204">
        <v>6248.32373046875</v>
      </c>
      <c r="E3204">
        <v>0.65460401773452759</v>
      </c>
    </row>
    <row r="3205" spans="1:5" x14ac:dyDescent="0.3">
      <c r="A3205">
        <v>40.320000000298023</v>
      </c>
      <c r="B3205">
        <v>-778.0818225801072</v>
      </c>
      <c r="C3205">
        <v>0.6562809944152832</v>
      </c>
      <c r="D3205">
        <v>6249.203125</v>
      </c>
      <c r="E3205">
        <v>0.6562809944152832</v>
      </c>
    </row>
    <row r="3206" spans="1:5" x14ac:dyDescent="0.3">
      <c r="A3206">
        <v>40.400000000372529</v>
      </c>
      <c r="B3206">
        <v>-778.080493515738</v>
      </c>
      <c r="C3206">
        <v>0.65761005878448486</v>
      </c>
      <c r="D3206">
        <v>6248.181640625</v>
      </c>
      <c r="E3206">
        <v>0.65761005878448486</v>
      </c>
    </row>
    <row r="3207" spans="1:5" x14ac:dyDescent="0.3">
      <c r="A3207">
        <v>40.450000000186265</v>
      </c>
      <c r="B3207">
        <v>-778.07965374589776</v>
      </c>
      <c r="C3207">
        <v>0.65844982862472534</v>
      </c>
      <c r="D3207">
        <v>6247.095703125</v>
      </c>
      <c r="E3207">
        <v>0.65844982862472534</v>
      </c>
    </row>
    <row r="3208" spans="1:5" x14ac:dyDescent="0.3">
      <c r="A3208">
        <v>40.509999999776483</v>
      </c>
      <c r="B3208">
        <v>-778.07865757346963</v>
      </c>
      <c r="C3208">
        <v>0.65944600105285645</v>
      </c>
      <c r="D3208">
        <v>6246.04052734375</v>
      </c>
      <c r="E3208">
        <v>0.65944600105285645</v>
      </c>
    </row>
    <row r="3209" spans="1:5" x14ac:dyDescent="0.3">
      <c r="A3209">
        <v>40.599999999627471</v>
      </c>
      <c r="B3209">
        <v>-778.07715237737511</v>
      </c>
      <c r="C3209">
        <v>0.66095119714736938</v>
      </c>
      <c r="D3209">
        <v>6244.93310546875</v>
      </c>
      <c r="E3209">
        <v>0.66095119714736938</v>
      </c>
    </row>
    <row r="3210" spans="1:5" x14ac:dyDescent="0.3">
      <c r="A3210">
        <v>40.700000000186265</v>
      </c>
      <c r="B3210">
        <v>-778.07548994422768</v>
      </c>
      <c r="C3210">
        <v>0.6626136302947998</v>
      </c>
      <c r="D3210">
        <v>6244.740234375</v>
      </c>
      <c r="E3210">
        <v>0.6626136302947998</v>
      </c>
    </row>
    <row r="3211" spans="1:5" x14ac:dyDescent="0.3">
      <c r="A3211">
        <v>40.78000000026077</v>
      </c>
      <c r="B3211">
        <v>-778.07416201234673</v>
      </c>
      <c r="C3211">
        <v>0.66394156217575073</v>
      </c>
      <c r="D3211">
        <v>6245.85009765625</v>
      </c>
      <c r="E3211">
        <v>0.66394156217575073</v>
      </c>
    </row>
    <row r="3212" spans="1:5" x14ac:dyDescent="0.3">
      <c r="A3212">
        <v>40.830000000074506</v>
      </c>
      <c r="B3212">
        <v>-778.07332248092507</v>
      </c>
      <c r="C3212">
        <v>0.66478109359741211</v>
      </c>
      <c r="D3212">
        <v>6246.9345703125</v>
      </c>
      <c r="E3212">
        <v>0.66478109359741211</v>
      </c>
    </row>
    <row r="3213" spans="1:5" x14ac:dyDescent="0.3">
      <c r="A3213">
        <v>40.870000000111759</v>
      </c>
      <c r="B3213">
        <v>-778.0726581275544</v>
      </c>
      <c r="C3213">
        <v>0.66544544696807861</v>
      </c>
      <c r="D3213">
        <v>6248.06884765625</v>
      </c>
      <c r="E3213">
        <v>0.66544544696807861</v>
      </c>
    </row>
    <row r="3214" spans="1:5" x14ac:dyDescent="0.3">
      <c r="A3214">
        <v>40.910000000149012</v>
      </c>
      <c r="B3214">
        <v>-778.07199437023019</v>
      </c>
      <c r="C3214">
        <v>0.66610920429229736</v>
      </c>
      <c r="D3214">
        <v>6249.40283203125</v>
      </c>
      <c r="E3214">
        <v>0.66610920429229736</v>
      </c>
    </row>
    <row r="3215" spans="1:5" x14ac:dyDescent="0.3">
      <c r="A3215">
        <v>40.940000000409782</v>
      </c>
      <c r="B3215">
        <v>-778.07148874402856</v>
      </c>
      <c r="C3215">
        <v>0.666614830493927</v>
      </c>
      <c r="D3215">
        <v>6250.4267578125</v>
      </c>
      <c r="E3215">
        <v>0.666614830493927</v>
      </c>
    </row>
    <row r="3216" spans="1:5" x14ac:dyDescent="0.3">
      <c r="A3216">
        <v>40.96999999973923</v>
      </c>
      <c r="B3216">
        <v>-778.07099497915124</v>
      </c>
      <c r="C3216">
        <v>0.66710859537124634</v>
      </c>
      <c r="D3216">
        <v>6251.4462890625</v>
      </c>
      <c r="E3216">
        <v>0.66710859537124634</v>
      </c>
    </row>
    <row r="3217" spans="1:5" x14ac:dyDescent="0.3">
      <c r="A3217">
        <v>41.009999999776483</v>
      </c>
      <c r="B3217">
        <v>-778.07031882406091</v>
      </c>
      <c r="C3217">
        <v>0.66778475046157837</v>
      </c>
      <c r="D3217">
        <v>6252.62353515625</v>
      </c>
      <c r="E3217">
        <v>0.66778475046157837</v>
      </c>
    </row>
    <row r="3218" spans="1:5" x14ac:dyDescent="0.3">
      <c r="A3218">
        <v>41.060000000521541</v>
      </c>
      <c r="B3218">
        <v>-778.06949359775399</v>
      </c>
      <c r="C3218">
        <v>0.66860997676849365</v>
      </c>
      <c r="D3218">
        <v>6253.67236328125</v>
      </c>
      <c r="E3218">
        <v>0.66860997676849365</v>
      </c>
    </row>
    <row r="3219" spans="1:5" x14ac:dyDescent="0.3">
      <c r="A3219">
        <v>41.160000000149012</v>
      </c>
      <c r="B3219">
        <v>-778.06781781316613</v>
      </c>
      <c r="C3219">
        <v>0.67028576135635376</v>
      </c>
      <c r="D3219">
        <v>6254.65380859375</v>
      </c>
      <c r="E3219">
        <v>0.67028576135635376</v>
      </c>
    </row>
    <row r="3220" spans="1:5" x14ac:dyDescent="0.3">
      <c r="A3220">
        <v>41.259999999776483</v>
      </c>
      <c r="B3220">
        <v>-778.06615645290231</v>
      </c>
      <c r="C3220">
        <v>0.67194712162017822</v>
      </c>
      <c r="D3220">
        <v>6254.58447265625</v>
      </c>
      <c r="E3220">
        <v>0.67194712162017822</v>
      </c>
    </row>
    <row r="3221" spans="1:5" x14ac:dyDescent="0.3">
      <c r="A3221">
        <v>41.360000000335276</v>
      </c>
      <c r="B3221">
        <v>-778.06449044347619</v>
      </c>
      <c r="C3221">
        <v>0.67361313104629517</v>
      </c>
      <c r="D3221">
        <v>6254.98193359375</v>
      </c>
      <c r="E3221">
        <v>0.67361313104629517</v>
      </c>
    </row>
    <row r="3222" spans="1:5" x14ac:dyDescent="0.3">
      <c r="A3222">
        <v>41.459999999962747</v>
      </c>
      <c r="B3222">
        <v>-778.0628275334916</v>
      </c>
      <c r="C3222">
        <v>0.67527604103088379</v>
      </c>
      <c r="D3222">
        <v>6256.0703125</v>
      </c>
      <c r="E3222">
        <v>0.67527604103088379</v>
      </c>
    </row>
    <row r="3223" spans="1:5" x14ac:dyDescent="0.3">
      <c r="A3223">
        <v>41.509999999776483</v>
      </c>
      <c r="B3223">
        <v>-778.06199199558114</v>
      </c>
      <c r="C3223">
        <v>0.67611157894134521</v>
      </c>
      <c r="D3223">
        <v>6257.240234375</v>
      </c>
      <c r="E3223">
        <v>0.67611157894134521</v>
      </c>
    </row>
    <row r="3224" spans="1:5" x14ac:dyDescent="0.3">
      <c r="A3224">
        <v>41.549999999813735</v>
      </c>
      <c r="B3224">
        <v>-778.0613239467225</v>
      </c>
      <c r="C3224">
        <v>0.67677962779998779</v>
      </c>
      <c r="D3224">
        <v>6258.38525390625</v>
      </c>
      <c r="E3224">
        <v>0.67677962779998779</v>
      </c>
    </row>
    <row r="3225" spans="1:5" x14ac:dyDescent="0.3">
      <c r="A3225">
        <v>41.589999999850988</v>
      </c>
      <c r="B3225">
        <v>-778.06065589786385</v>
      </c>
      <c r="C3225">
        <v>0.67744767665863037</v>
      </c>
      <c r="D3225">
        <v>6259.701171875</v>
      </c>
      <c r="E3225">
        <v>0.67744767665863037</v>
      </c>
    </row>
    <row r="3226" spans="1:5" x14ac:dyDescent="0.3">
      <c r="A3226">
        <v>41.620000000111759</v>
      </c>
      <c r="B3226">
        <v>-778.06015468240594</v>
      </c>
      <c r="C3226">
        <v>0.67794889211654663</v>
      </c>
      <c r="D3226">
        <v>6260.796875</v>
      </c>
      <c r="E3226">
        <v>0.67794889211654663</v>
      </c>
    </row>
    <row r="3227" spans="1:5" x14ac:dyDescent="0.3">
      <c r="A3227">
        <v>41.650000000372529</v>
      </c>
      <c r="B3227">
        <v>-778.05965626836633</v>
      </c>
      <c r="C3227">
        <v>0.67844730615615845</v>
      </c>
      <c r="D3227">
        <v>6261.86279296875</v>
      </c>
      <c r="E3227">
        <v>0.67844730615615845</v>
      </c>
    </row>
    <row r="3228" spans="1:5" x14ac:dyDescent="0.3">
      <c r="A3228">
        <v>41.679999999701977</v>
      </c>
      <c r="B3228">
        <v>-778.05915845037316</v>
      </c>
      <c r="C3228">
        <v>0.67894512414932251</v>
      </c>
      <c r="D3228">
        <v>6263.0009765625</v>
      </c>
      <c r="E3228">
        <v>0.67894512414932251</v>
      </c>
    </row>
    <row r="3229" spans="1:5" x14ac:dyDescent="0.3">
      <c r="A3229">
        <v>41.709999999962747</v>
      </c>
      <c r="B3229">
        <v>-778.05865699649667</v>
      </c>
      <c r="C3229">
        <v>0.67944657802581787</v>
      </c>
      <c r="D3229">
        <v>6264.08447265625</v>
      </c>
      <c r="E3229">
        <v>0.67944657802581787</v>
      </c>
    </row>
    <row r="3230" spans="1:5" x14ac:dyDescent="0.3">
      <c r="A3230">
        <v>41.75</v>
      </c>
      <c r="B3230">
        <v>-778.05798650384759</v>
      </c>
      <c r="C3230">
        <v>0.68011707067489624</v>
      </c>
      <c r="D3230">
        <v>6265.341796875</v>
      </c>
      <c r="E3230">
        <v>0.68011707067489624</v>
      </c>
    </row>
    <row r="3231" spans="1:5" x14ac:dyDescent="0.3">
      <c r="A3231">
        <v>41.799999999813735</v>
      </c>
      <c r="B3231">
        <v>-778.05715752244805</v>
      </c>
      <c r="C3231">
        <v>0.68094605207443237</v>
      </c>
      <c r="D3231">
        <v>6266.400390625</v>
      </c>
      <c r="E3231">
        <v>0.68094605207443237</v>
      </c>
    </row>
    <row r="3232" spans="1:5" x14ac:dyDescent="0.3">
      <c r="A3232">
        <v>41.900000000372529</v>
      </c>
      <c r="B3232">
        <v>-778.05548751951073</v>
      </c>
      <c r="C3232">
        <v>0.68261605501174927</v>
      </c>
      <c r="D3232">
        <v>6267.05224609375</v>
      </c>
      <c r="E3232">
        <v>0.68261605501174927</v>
      </c>
    </row>
    <row r="3233" spans="1:5" x14ac:dyDescent="0.3">
      <c r="A3233">
        <v>41.990000000223517</v>
      </c>
      <c r="B3233">
        <v>-778.05399436355447</v>
      </c>
      <c r="C3233">
        <v>0.68410921096801758</v>
      </c>
      <c r="D3233">
        <v>6266.02880859375</v>
      </c>
      <c r="E3233">
        <v>0.68410921096801758</v>
      </c>
    </row>
    <row r="3234" spans="1:5" x14ac:dyDescent="0.3">
      <c r="A3234">
        <v>42.049999999813735</v>
      </c>
      <c r="B3234">
        <v>-778.05299342275475</v>
      </c>
      <c r="C3234">
        <v>0.68511015176773071</v>
      </c>
      <c r="D3234">
        <v>6265.01708984375</v>
      </c>
      <c r="E3234">
        <v>0.68511015176773071</v>
      </c>
    </row>
    <row r="3235" spans="1:5" x14ac:dyDescent="0.3">
      <c r="A3235">
        <v>42.110000000335276</v>
      </c>
      <c r="B3235">
        <v>-778.05198306442117</v>
      </c>
      <c r="C3235">
        <v>0.68612051010131836</v>
      </c>
      <c r="D3235">
        <v>6263.89404296875</v>
      </c>
      <c r="E3235">
        <v>0.68612051010131836</v>
      </c>
    </row>
    <row r="3236" spans="1:5" x14ac:dyDescent="0.3">
      <c r="A3236">
        <v>42.169999999925494</v>
      </c>
      <c r="B3236">
        <v>-778.05098903776025</v>
      </c>
      <c r="C3236">
        <v>0.68711453676223755</v>
      </c>
      <c r="D3236">
        <v>6262.82373046875</v>
      </c>
      <c r="E3236">
        <v>0.68711453676223755</v>
      </c>
    </row>
    <row r="3237" spans="1:5" x14ac:dyDescent="0.3">
      <c r="A3237">
        <v>42.270000000484288</v>
      </c>
      <c r="B3237">
        <v>-778.04932487607812</v>
      </c>
      <c r="C3237">
        <v>0.68877869844436646</v>
      </c>
      <c r="D3237">
        <v>6262.23974609375</v>
      </c>
      <c r="E3237">
        <v>0.68877869844436646</v>
      </c>
    </row>
    <row r="3238" spans="1:5" x14ac:dyDescent="0.3">
      <c r="A3238">
        <v>42.370000000111759</v>
      </c>
      <c r="B3238">
        <v>-778.04765678048943</v>
      </c>
      <c r="C3238">
        <v>0.69044679403305054</v>
      </c>
      <c r="D3238">
        <v>6263.06689453125</v>
      </c>
      <c r="E3238">
        <v>0.69044679403305054</v>
      </c>
    </row>
    <row r="3239" spans="1:5" x14ac:dyDescent="0.3">
      <c r="A3239">
        <v>42.440000000409782</v>
      </c>
      <c r="B3239">
        <v>-778.0464855492196</v>
      </c>
      <c r="C3239">
        <v>0.69161802530288696</v>
      </c>
      <c r="D3239">
        <v>6264.12255859375</v>
      </c>
      <c r="E3239">
        <v>0.69161802530288696</v>
      </c>
    </row>
    <row r="3240" spans="1:5" x14ac:dyDescent="0.3">
      <c r="A3240">
        <v>42.509999999776483</v>
      </c>
      <c r="B3240">
        <v>-778.04532266260003</v>
      </c>
      <c r="C3240">
        <v>0.69278091192245483</v>
      </c>
      <c r="D3240">
        <v>6265.2265625</v>
      </c>
      <c r="E3240">
        <v>0.69278091192245483</v>
      </c>
    </row>
    <row r="3241" spans="1:5" x14ac:dyDescent="0.3">
      <c r="A3241">
        <v>42.610000000335276</v>
      </c>
      <c r="B3241">
        <v>-778.04365260005807</v>
      </c>
      <c r="C3241">
        <v>0.6944509744644165</v>
      </c>
      <c r="D3241">
        <v>6265.63037109375</v>
      </c>
      <c r="E3241">
        <v>0.6944509744644165</v>
      </c>
    </row>
    <row r="3242" spans="1:5" x14ac:dyDescent="0.3">
      <c r="A3242">
        <v>42.700000000186265</v>
      </c>
      <c r="B3242">
        <v>-778.04215574861382</v>
      </c>
      <c r="C3242">
        <v>0.69594782590866089</v>
      </c>
      <c r="D3242">
        <v>6264.5263671875</v>
      </c>
      <c r="E3242">
        <v>0.69594782590866089</v>
      </c>
    </row>
    <row r="3243" spans="1:5" x14ac:dyDescent="0.3">
      <c r="A3243">
        <v>42.770000000484288</v>
      </c>
      <c r="B3243">
        <v>-778.04099202752923</v>
      </c>
      <c r="C3243">
        <v>0.69711154699325562</v>
      </c>
      <c r="D3243">
        <v>6263.42724609375</v>
      </c>
      <c r="E3243">
        <v>0.69711154699325562</v>
      </c>
    </row>
    <row r="3244" spans="1:5" x14ac:dyDescent="0.3">
      <c r="A3244">
        <v>42.830000000074506</v>
      </c>
      <c r="B3244">
        <v>-778.03999299407815</v>
      </c>
      <c r="C3244">
        <v>0.69811058044433594</v>
      </c>
      <c r="D3244">
        <v>6262.2998046875</v>
      </c>
      <c r="E3244">
        <v>0.69811058044433594</v>
      </c>
    </row>
    <row r="3245" spans="1:5" x14ac:dyDescent="0.3">
      <c r="A3245">
        <v>42.889999999664724</v>
      </c>
      <c r="B3245">
        <v>-778.03899092079018</v>
      </c>
      <c r="C3245">
        <v>0.6991126537322998</v>
      </c>
      <c r="D3245">
        <v>6261.2158203125</v>
      </c>
      <c r="E3245">
        <v>0.6991126537322998</v>
      </c>
    </row>
    <row r="3246" spans="1:5" x14ac:dyDescent="0.3">
      <c r="A3246">
        <v>42.990000000223517</v>
      </c>
      <c r="B3246">
        <v>-778.03732127548074</v>
      </c>
      <c r="C3246">
        <v>0.70078229904174805</v>
      </c>
      <c r="D3246">
        <v>6260.2412109375</v>
      </c>
      <c r="E3246">
        <v>0.70078229904174805</v>
      </c>
    </row>
    <row r="3247" spans="1:5" x14ac:dyDescent="0.3">
      <c r="A3247">
        <v>43.089999999850988</v>
      </c>
      <c r="B3247">
        <v>-778.03566563726281</v>
      </c>
      <c r="C3247">
        <v>0.70243793725967407</v>
      </c>
      <c r="D3247">
        <v>6260.7470703125</v>
      </c>
      <c r="E3247">
        <v>0.70243793725967407</v>
      </c>
    </row>
    <row r="3248" spans="1:5" x14ac:dyDescent="0.3">
      <c r="A3248">
        <v>43.160000000149012</v>
      </c>
      <c r="B3248">
        <v>-778.03448737264489</v>
      </c>
      <c r="C3248">
        <v>0.70361620187759399</v>
      </c>
      <c r="D3248">
        <v>6261.78125</v>
      </c>
      <c r="E3248">
        <v>0.70361620187759399</v>
      </c>
    </row>
    <row r="3249" spans="1:5" x14ac:dyDescent="0.3">
      <c r="A3249">
        <v>43.230000000447035</v>
      </c>
      <c r="B3249">
        <v>-778.03332466483926</v>
      </c>
      <c r="C3249">
        <v>0.70477890968322754</v>
      </c>
      <c r="D3249">
        <v>6262.8828125</v>
      </c>
      <c r="E3249">
        <v>0.70477890968322754</v>
      </c>
    </row>
    <row r="3250" spans="1:5" x14ac:dyDescent="0.3">
      <c r="A3250">
        <v>43.330000000074506</v>
      </c>
      <c r="B3250">
        <v>-778.03165478111123</v>
      </c>
      <c r="C3250">
        <v>0.70644879341125488</v>
      </c>
      <c r="D3250">
        <v>6263.50732421875</v>
      </c>
      <c r="E3250">
        <v>0.70644879341125488</v>
      </c>
    </row>
    <row r="3251" spans="1:5" x14ac:dyDescent="0.3">
      <c r="A3251">
        <v>43.429999999701977</v>
      </c>
      <c r="B3251">
        <v>-778.02998871208047</v>
      </c>
      <c r="C3251">
        <v>0.7081148624420166</v>
      </c>
      <c r="D3251">
        <v>6262.90185546875</v>
      </c>
      <c r="E3251">
        <v>0.7081148624420166</v>
      </c>
    </row>
    <row r="3252" spans="1:5" x14ac:dyDescent="0.3">
      <c r="A3252">
        <v>43.520000000484288</v>
      </c>
      <c r="B3252">
        <v>-778.02849746347283</v>
      </c>
      <c r="C3252">
        <v>0.7096061110496521</v>
      </c>
      <c r="D3252">
        <v>6261.87548828125</v>
      </c>
      <c r="E3252">
        <v>0.7096061110496521</v>
      </c>
    </row>
    <row r="3253" spans="1:5" x14ac:dyDescent="0.3">
      <c r="A3253">
        <v>43.620000000111759</v>
      </c>
      <c r="B3253">
        <v>-778.02682030797814</v>
      </c>
      <c r="C3253">
        <v>0.71128326654434204</v>
      </c>
      <c r="D3253">
        <v>6261.19287109375</v>
      </c>
      <c r="E3253">
        <v>0.71128326654434204</v>
      </c>
    </row>
    <row r="3254" spans="1:5" x14ac:dyDescent="0.3">
      <c r="A3254">
        <v>43.71999999973923</v>
      </c>
      <c r="B3254">
        <v>-778.02516097427224</v>
      </c>
      <c r="C3254">
        <v>0.71294260025024414</v>
      </c>
      <c r="D3254">
        <v>6260.82080078125</v>
      </c>
      <c r="E3254">
        <v>0.71294260025024414</v>
      </c>
    </row>
    <row r="3255" spans="1:5" x14ac:dyDescent="0.3">
      <c r="A3255">
        <v>43.820000000298023</v>
      </c>
      <c r="B3255">
        <v>-778.02348656059121</v>
      </c>
      <c r="C3255">
        <v>0.71461701393127441</v>
      </c>
      <c r="D3255">
        <v>6261.62646484375</v>
      </c>
      <c r="E3255">
        <v>0.71461701393127441</v>
      </c>
    </row>
    <row r="3256" spans="1:5" x14ac:dyDescent="0.3">
      <c r="A3256">
        <v>43.879999999888241</v>
      </c>
      <c r="B3256">
        <v>-778.022492414721</v>
      </c>
      <c r="C3256">
        <v>0.71561115980148315</v>
      </c>
      <c r="D3256">
        <v>6262.69140625</v>
      </c>
      <c r="E3256">
        <v>0.71561115980148315</v>
      </c>
    </row>
    <row r="3257" spans="1:5" x14ac:dyDescent="0.3">
      <c r="A3257">
        <v>43.929999999701977</v>
      </c>
      <c r="B3257">
        <v>-778.02165783048486</v>
      </c>
      <c r="C3257">
        <v>0.71644574403762817</v>
      </c>
      <c r="D3257">
        <v>6263.84130859375</v>
      </c>
      <c r="E3257">
        <v>0.71644574403762817</v>
      </c>
    </row>
    <row r="3258" spans="1:5" x14ac:dyDescent="0.3">
      <c r="A3258">
        <v>43.980000000447035</v>
      </c>
      <c r="B3258">
        <v>-778.02082533241128</v>
      </c>
      <c r="C3258">
        <v>0.71727824211120605</v>
      </c>
      <c r="D3258">
        <v>6264.98388671875</v>
      </c>
      <c r="E3258">
        <v>0.71727824211120605</v>
      </c>
    </row>
    <row r="3259" spans="1:5" x14ac:dyDescent="0.3">
      <c r="A3259">
        <v>44.080000000074506</v>
      </c>
      <c r="B3259">
        <v>-778.01916599870538</v>
      </c>
      <c r="C3259">
        <v>0.71893757581710815</v>
      </c>
      <c r="D3259">
        <v>6265.986328125</v>
      </c>
      <c r="E3259">
        <v>0.71893757581710815</v>
      </c>
    </row>
    <row r="3260" spans="1:5" x14ac:dyDescent="0.3">
      <c r="A3260">
        <v>44.179999999701977</v>
      </c>
      <c r="B3260">
        <v>-778.01749504209374</v>
      </c>
      <c r="C3260">
        <v>0.72060853242874146</v>
      </c>
      <c r="D3260">
        <v>6265.2392578125</v>
      </c>
      <c r="E3260">
        <v>0.72060853242874146</v>
      </c>
    </row>
    <row r="3261" spans="1:5" x14ac:dyDescent="0.3">
      <c r="A3261">
        <v>44.240000000223517</v>
      </c>
      <c r="B3261">
        <v>-778.01649588943337</v>
      </c>
      <c r="C3261">
        <v>0.72160768508911133</v>
      </c>
      <c r="D3261">
        <v>6264.13134765625</v>
      </c>
      <c r="E3261">
        <v>0.72160768508911133</v>
      </c>
    </row>
    <row r="3262" spans="1:5" x14ac:dyDescent="0.3">
      <c r="A3262">
        <v>44.299999999813735</v>
      </c>
      <c r="B3262">
        <v>-778.01548559070443</v>
      </c>
      <c r="C3262">
        <v>0.7226179838180542</v>
      </c>
      <c r="D3262">
        <v>6263.02490234375</v>
      </c>
      <c r="E3262">
        <v>0.7226179838180542</v>
      </c>
    </row>
    <row r="3263" spans="1:5" x14ac:dyDescent="0.3">
      <c r="A3263">
        <v>44.370000000111759</v>
      </c>
      <c r="B3263">
        <v>-778.01432031989907</v>
      </c>
      <c r="C3263">
        <v>0.72378325462341309</v>
      </c>
      <c r="D3263">
        <v>6262.00537109375</v>
      </c>
      <c r="E3263">
        <v>0.72378325462341309</v>
      </c>
    </row>
    <row r="3264" spans="1:5" x14ac:dyDescent="0.3">
      <c r="A3264">
        <v>44.46999999973923</v>
      </c>
      <c r="B3264">
        <v>-778.01265305877541</v>
      </c>
      <c r="C3264">
        <v>0.72545051574707031</v>
      </c>
      <c r="D3264">
        <v>6260.9150390625</v>
      </c>
      <c r="E3264">
        <v>0.72545051574707031</v>
      </c>
    </row>
    <row r="3265" spans="1:5" x14ac:dyDescent="0.3">
      <c r="A3265">
        <v>44.570000000298023</v>
      </c>
      <c r="B3265">
        <v>-778.01098740697716</v>
      </c>
      <c r="C3265">
        <v>0.7271161675453186</v>
      </c>
      <c r="D3265">
        <v>6261.16552734375</v>
      </c>
      <c r="E3265">
        <v>0.7271161675453186</v>
      </c>
    </row>
    <row r="3266" spans="1:5" x14ac:dyDescent="0.3">
      <c r="A3266">
        <v>44.629999999888241</v>
      </c>
      <c r="B3266">
        <v>-778.00999057889794</v>
      </c>
      <c r="C3266">
        <v>0.72811299562454224</v>
      </c>
      <c r="D3266">
        <v>6262.296875</v>
      </c>
      <c r="E3266">
        <v>0.72811299562454224</v>
      </c>
    </row>
    <row r="3267" spans="1:5" x14ac:dyDescent="0.3">
      <c r="A3267">
        <v>44.669999999925494</v>
      </c>
      <c r="B3267">
        <v>-778.00931639076089</v>
      </c>
      <c r="C3267">
        <v>0.72878718376159668</v>
      </c>
      <c r="D3267">
        <v>6263.32421875</v>
      </c>
      <c r="E3267">
        <v>0.72878718376159668</v>
      </c>
    </row>
    <row r="3268" spans="1:5" x14ac:dyDescent="0.3">
      <c r="A3268">
        <v>44.709999999962747</v>
      </c>
      <c r="B3268">
        <v>-778.00865656734322</v>
      </c>
      <c r="C3268">
        <v>0.72944700717926025</v>
      </c>
      <c r="D3268">
        <v>6264.62109375</v>
      </c>
      <c r="E3268">
        <v>0.72944700717926025</v>
      </c>
    </row>
    <row r="3269" spans="1:5" x14ac:dyDescent="0.3">
      <c r="A3269">
        <v>44.740000000223517</v>
      </c>
      <c r="B3269">
        <v>-778.00816017986153</v>
      </c>
      <c r="C3269">
        <v>0.72994339466094971</v>
      </c>
      <c r="D3269">
        <v>6265.62548828125</v>
      </c>
      <c r="E3269">
        <v>0.72994339466094971</v>
      </c>
    </row>
    <row r="3270" spans="1:5" x14ac:dyDescent="0.3">
      <c r="A3270">
        <v>44.770000000484288</v>
      </c>
      <c r="B3270">
        <v>-778.00765091777657</v>
      </c>
      <c r="C3270">
        <v>0.73045265674591064</v>
      </c>
      <c r="D3270">
        <v>6266.64013671875</v>
      </c>
      <c r="E3270">
        <v>0.73045265674591064</v>
      </c>
    </row>
    <row r="3271" spans="1:5" x14ac:dyDescent="0.3">
      <c r="A3271">
        <v>44.810000000521541</v>
      </c>
      <c r="B3271">
        <v>-778.0069889485917</v>
      </c>
      <c r="C3271">
        <v>0.73111462593078613</v>
      </c>
      <c r="D3271">
        <v>6267.7607421875</v>
      </c>
      <c r="E3271">
        <v>0.73111462593078613</v>
      </c>
    </row>
    <row r="3272" spans="1:5" x14ac:dyDescent="0.3">
      <c r="A3272">
        <v>44.870000000111759</v>
      </c>
      <c r="B3272">
        <v>-778.00599158407067</v>
      </c>
      <c r="C3272">
        <v>0.73211199045181274</v>
      </c>
      <c r="D3272">
        <v>6268.9111328125</v>
      </c>
      <c r="E3272">
        <v>0.73211199045181274</v>
      </c>
    </row>
    <row r="3273" spans="1:5" x14ac:dyDescent="0.3">
      <c r="A3273">
        <v>44.96999999973923</v>
      </c>
      <c r="B3273">
        <v>-778.00432104469155</v>
      </c>
      <c r="C3273">
        <v>0.73378252983093262</v>
      </c>
      <c r="D3273">
        <v>6269.45556640625</v>
      </c>
      <c r="E3273">
        <v>0.73378252983093262</v>
      </c>
    </row>
    <row r="3274" spans="1:5" x14ac:dyDescent="0.3">
      <c r="A3274">
        <v>45.070000000298023</v>
      </c>
      <c r="B3274">
        <v>-778.00265122056817</v>
      </c>
      <c r="C3274">
        <v>0.73545235395431519</v>
      </c>
      <c r="D3274">
        <v>6269.1396484375</v>
      </c>
      <c r="E3274">
        <v>0.73545235395431519</v>
      </c>
    </row>
    <row r="3275" spans="1:5" x14ac:dyDescent="0.3">
      <c r="A3275">
        <v>45.169999999925494</v>
      </c>
      <c r="B3275">
        <v>-778.00098842979287</v>
      </c>
      <c r="C3275">
        <v>0.73711514472961426</v>
      </c>
      <c r="D3275">
        <v>6268.83984375</v>
      </c>
      <c r="E3275">
        <v>0.73711514472961426</v>
      </c>
    </row>
    <row r="3276" spans="1:5" x14ac:dyDescent="0.3">
      <c r="A3276">
        <v>45.270000000484288</v>
      </c>
      <c r="B3276">
        <v>-777.99932534099435</v>
      </c>
      <c r="C3276">
        <v>0.73877823352813721</v>
      </c>
      <c r="D3276">
        <v>6268.78369140625</v>
      </c>
      <c r="E3276">
        <v>0.73877823352813721</v>
      </c>
    </row>
    <row r="3277" spans="1:5" x14ac:dyDescent="0.3">
      <c r="A3277">
        <v>45.370000000111759</v>
      </c>
      <c r="B3277">
        <v>-777.99765402675484</v>
      </c>
      <c r="C3277">
        <v>0.74044954776763916</v>
      </c>
      <c r="D3277">
        <v>6269.9892578125</v>
      </c>
      <c r="E3277">
        <v>0.74044954776763916</v>
      </c>
    </row>
    <row r="3278" spans="1:5" x14ac:dyDescent="0.3">
      <c r="A3278">
        <v>45.419999999925494</v>
      </c>
      <c r="B3278">
        <v>-777.99682134986733</v>
      </c>
      <c r="C3278">
        <v>0.74128222465515137</v>
      </c>
      <c r="D3278">
        <v>6271.15771484375</v>
      </c>
      <c r="E3278">
        <v>0.74128222465515137</v>
      </c>
    </row>
    <row r="3279" spans="1:5" x14ac:dyDescent="0.3">
      <c r="A3279">
        <v>45.459999999962747</v>
      </c>
      <c r="B3279">
        <v>-777.99615342021798</v>
      </c>
      <c r="C3279">
        <v>0.74195015430450439</v>
      </c>
      <c r="D3279">
        <v>6272.27294921875</v>
      </c>
      <c r="E3279">
        <v>0.74195015430450439</v>
      </c>
    </row>
    <row r="3280" spans="1:5" x14ac:dyDescent="0.3">
      <c r="A3280">
        <v>45.5</v>
      </c>
      <c r="B3280">
        <v>-777.99549025894021</v>
      </c>
      <c r="C3280">
        <v>0.74261331558227539</v>
      </c>
      <c r="D3280">
        <v>6273.58544921875</v>
      </c>
      <c r="E3280">
        <v>0.74261331558227539</v>
      </c>
    </row>
    <row r="3281" spans="1:5" x14ac:dyDescent="0.3">
      <c r="A3281">
        <v>45.540000000037253</v>
      </c>
      <c r="B3281">
        <v>-777.99482286573266</v>
      </c>
      <c r="C3281">
        <v>0.74328070878982544</v>
      </c>
      <c r="D3281">
        <v>6274.912109375</v>
      </c>
      <c r="E3281">
        <v>0.74328070878982544</v>
      </c>
    </row>
    <row r="3282" spans="1:5" x14ac:dyDescent="0.3">
      <c r="A3282">
        <v>45.580000000074506</v>
      </c>
      <c r="B3282">
        <v>-777.99415481687402</v>
      </c>
      <c r="C3282">
        <v>0.74394875764846802</v>
      </c>
      <c r="D3282">
        <v>6276.1865234375</v>
      </c>
      <c r="E3282">
        <v>0.74394875764846802</v>
      </c>
    </row>
    <row r="3283" spans="1:5" x14ac:dyDescent="0.3">
      <c r="A3283">
        <v>45.620000000111759</v>
      </c>
      <c r="B3283">
        <v>-777.9934881389222</v>
      </c>
      <c r="C3283">
        <v>0.74461543560028076</v>
      </c>
      <c r="D3283">
        <v>6277.2900390625</v>
      </c>
      <c r="E3283">
        <v>0.74461543560028076</v>
      </c>
    </row>
    <row r="3284" spans="1:5" x14ac:dyDescent="0.3">
      <c r="A3284">
        <v>45.669999999925494</v>
      </c>
      <c r="B3284">
        <v>-777.99266249538277</v>
      </c>
      <c r="C3284">
        <v>0.74544107913970947</v>
      </c>
      <c r="D3284">
        <v>6278.498046875</v>
      </c>
      <c r="E3284">
        <v>0.74544107913970947</v>
      </c>
    </row>
    <row r="3285" spans="1:5" x14ac:dyDescent="0.3">
      <c r="A3285">
        <v>45.730000000447035</v>
      </c>
      <c r="B3285">
        <v>-777.99165368676995</v>
      </c>
      <c r="C3285">
        <v>0.74644988775253296</v>
      </c>
      <c r="D3285">
        <v>6279.58251953125</v>
      </c>
      <c r="E3285">
        <v>0.74644988775253296</v>
      </c>
    </row>
    <row r="3286" spans="1:5" x14ac:dyDescent="0.3">
      <c r="A3286">
        <v>45.820000000298023</v>
      </c>
      <c r="B3286">
        <v>-777.99015075565194</v>
      </c>
      <c r="C3286">
        <v>0.74795281887054443</v>
      </c>
      <c r="D3286">
        <v>6280.7216796875</v>
      </c>
      <c r="E3286">
        <v>0.74795281887054443</v>
      </c>
    </row>
    <row r="3287" spans="1:5" x14ac:dyDescent="0.3">
      <c r="A3287">
        <v>45.900000000372529</v>
      </c>
      <c r="B3287">
        <v>-777.98882598281716</v>
      </c>
      <c r="C3287">
        <v>0.74927759170532227</v>
      </c>
      <c r="D3287">
        <v>6281.8134765625</v>
      </c>
      <c r="E3287">
        <v>0.74927759170532227</v>
      </c>
    </row>
    <row r="3288" spans="1:5" x14ac:dyDescent="0.3">
      <c r="A3288">
        <v>46</v>
      </c>
      <c r="B3288">
        <v>-777.98715729118203</v>
      </c>
      <c r="C3288">
        <v>0.7509462833404541</v>
      </c>
      <c r="D3288">
        <v>6282.80126953125</v>
      </c>
      <c r="E3288">
        <v>0.7509462833404541</v>
      </c>
    </row>
    <row r="3289" spans="1:5" x14ac:dyDescent="0.3">
      <c r="A3289">
        <v>46.080000000074506</v>
      </c>
      <c r="B3289">
        <v>-777.98582816720818</v>
      </c>
      <c r="C3289">
        <v>0.75227540731430054</v>
      </c>
      <c r="D3289">
        <v>6283.904296875</v>
      </c>
      <c r="E3289">
        <v>0.75227540731430054</v>
      </c>
    </row>
    <row r="3290" spans="1:5" x14ac:dyDescent="0.3">
      <c r="A3290">
        <v>46.139999999664724</v>
      </c>
      <c r="B3290">
        <v>-777.98482621312951</v>
      </c>
      <c r="C3290">
        <v>0.75327736139297485</v>
      </c>
      <c r="D3290">
        <v>6285.08154296875</v>
      </c>
      <c r="E3290">
        <v>0.75327736139297485</v>
      </c>
    </row>
    <row r="3291" spans="1:5" x14ac:dyDescent="0.3">
      <c r="A3291">
        <v>46.179999999701977</v>
      </c>
      <c r="B3291">
        <v>-777.98415881992196</v>
      </c>
      <c r="C3291">
        <v>0.7539447546005249</v>
      </c>
      <c r="D3291">
        <v>6286.0947265625</v>
      </c>
      <c r="E3291">
        <v>0.7539447546005249</v>
      </c>
    </row>
    <row r="3292" spans="1:5" x14ac:dyDescent="0.3">
      <c r="A3292">
        <v>46.21999999973923</v>
      </c>
      <c r="B3292">
        <v>-777.98348075748299</v>
      </c>
      <c r="C3292">
        <v>0.75462281703948975</v>
      </c>
      <c r="D3292">
        <v>6287.1796875</v>
      </c>
      <c r="E3292">
        <v>0.75462281703948975</v>
      </c>
    </row>
    <row r="3293" spans="1:5" x14ac:dyDescent="0.3">
      <c r="A3293">
        <v>46.259999999776483</v>
      </c>
      <c r="B3293">
        <v>-777.98282361627435</v>
      </c>
      <c r="C3293">
        <v>0.75527995824813843</v>
      </c>
      <c r="D3293">
        <v>6288.42529296875</v>
      </c>
      <c r="E3293">
        <v>0.75527995824813843</v>
      </c>
    </row>
    <row r="3294" spans="1:5" x14ac:dyDescent="0.3">
      <c r="A3294">
        <v>46.299999999813735</v>
      </c>
      <c r="B3294">
        <v>-777.98216057420586</v>
      </c>
      <c r="C3294">
        <v>0.75594300031661987</v>
      </c>
      <c r="D3294">
        <v>6289.6142578125</v>
      </c>
      <c r="E3294">
        <v>0.75594300031661987</v>
      </c>
    </row>
    <row r="3295" spans="1:5" x14ac:dyDescent="0.3">
      <c r="A3295">
        <v>46.339999999850988</v>
      </c>
      <c r="B3295">
        <v>-777.98149389625405</v>
      </c>
      <c r="C3295">
        <v>0.75660967826843262</v>
      </c>
      <c r="D3295">
        <v>6290.68017578125</v>
      </c>
      <c r="E3295">
        <v>0.75660967826843262</v>
      </c>
    </row>
    <row r="3296" spans="1:5" x14ac:dyDescent="0.3">
      <c r="A3296">
        <v>46.389999999664724</v>
      </c>
      <c r="B3296">
        <v>-777.9806577026925</v>
      </c>
      <c r="C3296">
        <v>0.75744587182998657</v>
      </c>
      <c r="D3296">
        <v>6291.85205078125</v>
      </c>
      <c r="E3296">
        <v>0.75744587182998657</v>
      </c>
    </row>
    <row r="3297" spans="1:5" x14ac:dyDescent="0.3">
      <c r="A3297">
        <v>46.459999999962747</v>
      </c>
      <c r="B3297">
        <v>-777.97948653102731</v>
      </c>
      <c r="C3297">
        <v>0.75861704349517822</v>
      </c>
      <c r="D3297">
        <v>6292.9033203125</v>
      </c>
      <c r="E3297">
        <v>0.75861704349517822</v>
      </c>
    </row>
    <row r="3298" spans="1:5" x14ac:dyDescent="0.3">
      <c r="A3298">
        <v>46.560000000521541</v>
      </c>
      <c r="B3298">
        <v>-777.97782827020501</v>
      </c>
      <c r="C3298">
        <v>0.76027530431747437</v>
      </c>
      <c r="D3298">
        <v>6293.79150390625</v>
      </c>
      <c r="E3298">
        <v>0.76027530431747437</v>
      </c>
    </row>
    <row r="3299" spans="1:5" x14ac:dyDescent="0.3">
      <c r="A3299">
        <v>46.660000000149012</v>
      </c>
      <c r="B3299">
        <v>-777.97615677715157</v>
      </c>
      <c r="C3299">
        <v>0.76194679737091064</v>
      </c>
      <c r="D3299">
        <v>6294.52587890625</v>
      </c>
      <c r="E3299">
        <v>0.76194679737091064</v>
      </c>
    </row>
    <row r="3300" spans="1:5" x14ac:dyDescent="0.3">
      <c r="A3300">
        <v>46.759999999776483</v>
      </c>
      <c r="B3300">
        <v>-777.97449124456261</v>
      </c>
      <c r="C3300">
        <v>0.76361232995986938</v>
      </c>
      <c r="D3300">
        <v>6295.4931640625</v>
      </c>
      <c r="E3300">
        <v>0.76361232995986938</v>
      </c>
    </row>
    <row r="3301" spans="1:5" x14ac:dyDescent="0.3">
      <c r="A3301">
        <v>46.820000000298023</v>
      </c>
      <c r="B3301">
        <v>-777.97348893285607</v>
      </c>
      <c r="C3301">
        <v>0.76461464166641235</v>
      </c>
      <c r="D3301">
        <v>6296.537109375</v>
      </c>
      <c r="E3301">
        <v>0.76461464166641235</v>
      </c>
    </row>
    <row r="3302" spans="1:5" x14ac:dyDescent="0.3">
      <c r="A3302">
        <v>46.870000000111759</v>
      </c>
      <c r="B3302">
        <v>-777.97265744806145</v>
      </c>
      <c r="C3302">
        <v>0.76544612646102905</v>
      </c>
      <c r="D3302">
        <v>6297.703125</v>
      </c>
      <c r="E3302">
        <v>0.76544612646102905</v>
      </c>
    </row>
    <row r="3303" spans="1:5" x14ac:dyDescent="0.3">
      <c r="A3303">
        <v>46.910000000149012</v>
      </c>
      <c r="B3303">
        <v>-777.9719895184121</v>
      </c>
      <c r="C3303">
        <v>0.76611405611038208</v>
      </c>
      <c r="D3303">
        <v>6298.8115234375</v>
      </c>
      <c r="E3303">
        <v>0.76611405611038208</v>
      </c>
    </row>
    <row r="3304" spans="1:5" x14ac:dyDescent="0.3">
      <c r="A3304">
        <v>46.950000000186265</v>
      </c>
      <c r="B3304">
        <v>-777.971322721251</v>
      </c>
      <c r="C3304">
        <v>0.76678085327148438</v>
      </c>
      <c r="D3304">
        <v>6300.11669921875</v>
      </c>
      <c r="E3304">
        <v>0.76678085327148438</v>
      </c>
    </row>
    <row r="3305" spans="1:5" x14ac:dyDescent="0.3">
      <c r="A3305">
        <v>46.990000000223517</v>
      </c>
      <c r="B3305">
        <v>-777.97065437436913</v>
      </c>
      <c r="C3305">
        <v>0.76744920015335083</v>
      </c>
      <c r="D3305">
        <v>6301.380859375</v>
      </c>
      <c r="E3305">
        <v>0.76744920015335083</v>
      </c>
    </row>
    <row r="3306" spans="1:5" x14ac:dyDescent="0.3">
      <c r="A3306">
        <v>47.03000000026077</v>
      </c>
      <c r="B3306">
        <v>-777.96999025941705</v>
      </c>
      <c r="C3306">
        <v>0.76811331510543823</v>
      </c>
      <c r="D3306">
        <v>6302.60791015625</v>
      </c>
      <c r="E3306">
        <v>0.76811331510543823</v>
      </c>
    </row>
    <row r="3307" spans="1:5" x14ac:dyDescent="0.3">
      <c r="A3307">
        <v>47.070000000298023</v>
      </c>
      <c r="B3307">
        <v>-777.96931797862862</v>
      </c>
      <c r="C3307">
        <v>0.76878559589385986</v>
      </c>
      <c r="D3307">
        <v>6303.69140625</v>
      </c>
      <c r="E3307">
        <v>0.76878559589385986</v>
      </c>
    </row>
    <row r="3308" spans="1:5" x14ac:dyDescent="0.3">
      <c r="A3308">
        <v>47.120000000111759</v>
      </c>
      <c r="B3308">
        <v>-777.96848911643838</v>
      </c>
      <c r="C3308">
        <v>0.76961445808410645</v>
      </c>
      <c r="D3308">
        <v>6304.8388671875</v>
      </c>
      <c r="E3308">
        <v>0.76961445808410645</v>
      </c>
    </row>
    <row r="3309" spans="1:5" x14ac:dyDescent="0.3">
      <c r="A3309">
        <v>47.200000000186265</v>
      </c>
      <c r="B3309">
        <v>-777.96715301872109</v>
      </c>
      <c r="C3309">
        <v>0.7709505558013916</v>
      </c>
      <c r="D3309">
        <v>6305.86083984375</v>
      </c>
      <c r="E3309">
        <v>0.7709505558013916</v>
      </c>
    </row>
    <row r="3310" spans="1:5" x14ac:dyDescent="0.3">
      <c r="A3310">
        <v>47.299999999813735</v>
      </c>
      <c r="B3310">
        <v>-777.96548659206246</v>
      </c>
      <c r="C3310">
        <v>0.77261698246002197</v>
      </c>
      <c r="D3310">
        <v>6305.271484375</v>
      </c>
      <c r="E3310">
        <v>0.77261698246002197</v>
      </c>
    </row>
    <row r="3311" spans="1:5" x14ac:dyDescent="0.3">
      <c r="A3311">
        <v>47.400000000372529</v>
      </c>
      <c r="B3311">
        <v>-777.96382302642678</v>
      </c>
      <c r="C3311">
        <v>0.77428054809570313</v>
      </c>
      <c r="D3311">
        <v>6304.22900390625</v>
      </c>
      <c r="E3311">
        <v>0.77428054809570313</v>
      </c>
    </row>
    <row r="3312" spans="1:5" x14ac:dyDescent="0.3">
      <c r="A3312">
        <v>47.480000000447035</v>
      </c>
      <c r="B3312">
        <v>-777.96248949170922</v>
      </c>
      <c r="C3312">
        <v>0.77561408281326294</v>
      </c>
      <c r="D3312">
        <v>6303.17529296875</v>
      </c>
      <c r="E3312">
        <v>0.77561408281326294</v>
      </c>
    </row>
    <row r="3313" spans="1:5" x14ac:dyDescent="0.3">
      <c r="A3313">
        <v>47.580000000074506</v>
      </c>
      <c r="B3313">
        <v>-777.96082610488747</v>
      </c>
      <c r="C3313">
        <v>0.77727746963500977</v>
      </c>
      <c r="D3313">
        <v>6302.73681640625</v>
      </c>
      <c r="E3313">
        <v>0.77727746963500977</v>
      </c>
    </row>
    <row r="3314" spans="1:5" x14ac:dyDescent="0.3">
      <c r="A3314">
        <v>47.679999999701977</v>
      </c>
      <c r="B3314">
        <v>-777.95916355253075</v>
      </c>
      <c r="C3314">
        <v>0.77894002199172974</v>
      </c>
      <c r="D3314">
        <v>6303.28369140625</v>
      </c>
      <c r="E3314">
        <v>0.77894002199172974</v>
      </c>
    </row>
    <row r="3315" spans="1:5" x14ac:dyDescent="0.3">
      <c r="A3315">
        <v>47.770000000484288</v>
      </c>
      <c r="B3315">
        <v>-777.95765501857613</v>
      </c>
      <c r="C3315">
        <v>0.7804485559463501</v>
      </c>
      <c r="D3315">
        <v>6304.42431640625</v>
      </c>
      <c r="E3315">
        <v>0.7804485559463501</v>
      </c>
    </row>
    <row r="3316" spans="1:5" x14ac:dyDescent="0.3">
      <c r="A3316">
        <v>47.849999999627471</v>
      </c>
      <c r="B3316">
        <v>-777.95631772876595</v>
      </c>
      <c r="C3316">
        <v>0.78178584575653076</v>
      </c>
      <c r="D3316">
        <v>6305.44873046875</v>
      </c>
      <c r="E3316">
        <v>0.78178584575653076</v>
      </c>
    </row>
    <row r="3317" spans="1:5" x14ac:dyDescent="0.3">
      <c r="A3317">
        <v>47.950000000186265</v>
      </c>
      <c r="B3317">
        <v>-777.95465744138573</v>
      </c>
      <c r="C3317">
        <v>0.78344613313674927</v>
      </c>
      <c r="D3317">
        <v>6305.34912109375</v>
      </c>
      <c r="E3317">
        <v>0.78344613313674927</v>
      </c>
    </row>
    <row r="3318" spans="1:5" x14ac:dyDescent="0.3">
      <c r="A3318">
        <v>48.03000000026077</v>
      </c>
      <c r="B3318">
        <v>-777.95332217813348</v>
      </c>
      <c r="C3318">
        <v>0.78478139638900757</v>
      </c>
      <c r="D3318">
        <v>6304.29931640625</v>
      </c>
      <c r="E3318">
        <v>0.78478139638900757</v>
      </c>
    </row>
    <row r="3319" spans="1:5" x14ac:dyDescent="0.3">
      <c r="A3319">
        <v>48.080000000074506</v>
      </c>
      <c r="B3319">
        <v>-777.95249111057137</v>
      </c>
      <c r="C3319">
        <v>0.78561246395111084</v>
      </c>
      <c r="D3319">
        <v>6303.24755859375</v>
      </c>
      <c r="E3319">
        <v>0.78561246395111084</v>
      </c>
    </row>
    <row r="3320" spans="1:5" x14ac:dyDescent="0.3">
      <c r="A3320">
        <v>48.139999999664724</v>
      </c>
      <c r="B3320">
        <v>-777.95149076581811</v>
      </c>
      <c r="C3320">
        <v>0.78661280870437622</v>
      </c>
      <c r="D3320">
        <v>6302.0732421875</v>
      </c>
      <c r="E3320">
        <v>0.78661280870437622</v>
      </c>
    </row>
    <row r="3321" spans="1:5" x14ac:dyDescent="0.3">
      <c r="A3321">
        <v>48.200000000186265</v>
      </c>
      <c r="B3321">
        <v>-777.95049167276238</v>
      </c>
      <c r="C3321">
        <v>0.78761190176010132</v>
      </c>
      <c r="D3321">
        <v>6300.90673828125</v>
      </c>
      <c r="E3321">
        <v>0.78761190176010132</v>
      </c>
    </row>
    <row r="3322" spans="1:5" x14ac:dyDescent="0.3">
      <c r="A3322">
        <v>48.259999999776483</v>
      </c>
      <c r="B3322">
        <v>-777.94949025512551</v>
      </c>
      <c r="C3322">
        <v>0.78861331939697266</v>
      </c>
      <c r="D3322">
        <v>6299.76904296875</v>
      </c>
      <c r="E3322">
        <v>0.78861331939697266</v>
      </c>
    </row>
    <row r="3323" spans="1:5" x14ac:dyDescent="0.3">
      <c r="A3323">
        <v>48.320000000298023</v>
      </c>
      <c r="B3323">
        <v>-777.94849336744164</v>
      </c>
      <c r="C3323">
        <v>0.78961020708084106</v>
      </c>
      <c r="D3323">
        <v>6298.708984375</v>
      </c>
      <c r="E3323">
        <v>0.78961020708084106</v>
      </c>
    </row>
    <row r="3324" spans="1:5" x14ac:dyDescent="0.3">
      <c r="A3324">
        <v>48.419999999925494</v>
      </c>
      <c r="B3324">
        <v>-777.9468219935975</v>
      </c>
      <c r="C3324">
        <v>0.79128158092498779</v>
      </c>
      <c r="D3324">
        <v>6298.09716796875</v>
      </c>
      <c r="E3324">
        <v>0.79128158092498779</v>
      </c>
    </row>
    <row r="3325" spans="1:5" x14ac:dyDescent="0.3">
      <c r="A3325">
        <v>48.520000000484288</v>
      </c>
      <c r="B3325">
        <v>-777.9451557457528</v>
      </c>
      <c r="C3325">
        <v>0.79294782876968384</v>
      </c>
      <c r="D3325">
        <v>6298.0947265625</v>
      </c>
      <c r="E3325">
        <v>0.79294782876968384</v>
      </c>
    </row>
    <row r="3326" spans="1:5" x14ac:dyDescent="0.3">
      <c r="A3326">
        <v>48.620000000111759</v>
      </c>
      <c r="B3326">
        <v>-777.94349003434991</v>
      </c>
      <c r="C3326">
        <v>0.7946135401725769</v>
      </c>
      <c r="D3326">
        <v>6298.5498046875</v>
      </c>
      <c r="E3326">
        <v>0.7946135401725769</v>
      </c>
    </row>
    <row r="3327" spans="1:5" x14ac:dyDescent="0.3">
      <c r="A3327">
        <v>48.71999999973923</v>
      </c>
      <c r="B3327">
        <v>-777.94182623029565</v>
      </c>
      <c r="C3327">
        <v>0.79627734422683716</v>
      </c>
      <c r="D3327">
        <v>6297.68994140625</v>
      </c>
      <c r="E3327">
        <v>0.79627734422683716</v>
      </c>
    </row>
    <row r="3328" spans="1:5" x14ac:dyDescent="0.3">
      <c r="A3328">
        <v>48.78000000026077</v>
      </c>
      <c r="B3328">
        <v>-777.94081825614785</v>
      </c>
      <c r="C3328">
        <v>0.79728531837463379</v>
      </c>
      <c r="D3328">
        <v>6296.46533203125</v>
      </c>
      <c r="E3328">
        <v>0.79728531837463379</v>
      </c>
    </row>
    <row r="3329" spans="1:5" x14ac:dyDescent="0.3">
      <c r="A3329">
        <v>48.820000000298023</v>
      </c>
      <c r="B3329">
        <v>-777.94015324712609</v>
      </c>
      <c r="C3329">
        <v>0.79795032739639282</v>
      </c>
      <c r="D3329">
        <v>6295.44970703125</v>
      </c>
      <c r="E3329">
        <v>0.79795032739639282</v>
      </c>
    </row>
    <row r="3330" spans="1:5" x14ac:dyDescent="0.3">
      <c r="A3330">
        <v>48.860000000335276</v>
      </c>
      <c r="B3330">
        <v>-777.93948627115105</v>
      </c>
      <c r="C3330">
        <v>0.79861730337142944</v>
      </c>
      <c r="D3330">
        <v>6294.21875</v>
      </c>
      <c r="E3330">
        <v>0.79861730337142944</v>
      </c>
    </row>
    <row r="3331" spans="1:5" x14ac:dyDescent="0.3">
      <c r="A3331">
        <v>48.900000000372529</v>
      </c>
      <c r="B3331">
        <v>-777.93882477880334</v>
      </c>
      <c r="C3331">
        <v>0.79927879571914673</v>
      </c>
      <c r="D3331">
        <v>6292.9150390625</v>
      </c>
      <c r="E3331">
        <v>0.79927879571914673</v>
      </c>
    </row>
    <row r="3332" spans="1:5" x14ac:dyDescent="0.3">
      <c r="A3332">
        <v>48.929999999701977</v>
      </c>
      <c r="B3332">
        <v>-777.93831915260171</v>
      </c>
      <c r="C3332">
        <v>0.79978442192077637</v>
      </c>
      <c r="D3332">
        <v>6291.87451171875</v>
      </c>
      <c r="E3332">
        <v>0.79978442192077637</v>
      </c>
    </row>
    <row r="3333" spans="1:5" x14ac:dyDescent="0.3">
      <c r="A3333">
        <v>48.959999999962747</v>
      </c>
      <c r="B3333">
        <v>-777.93782246709679</v>
      </c>
      <c r="C3333">
        <v>0.8002811074256897</v>
      </c>
      <c r="D3333">
        <v>6290.8232421875</v>
      </c>
      <c r="E3333">
        <v>0.8002811074256897</v>
      </c>
    </row>
    <row r="3334" spans="1:5" x14ac:dyDescent="0.3">
      <c r="A3334">
        <v>48.990000000223517</v>
      </c>
      <c r="B3334">
        <v>-777.93732029796456</v>
      </c>
      <c r="C3334">
        <v>0.80078327655792236</v>
      </c>
      <c r="D3334">
        <v>6289.76220703125</v>
      </c>
      <c r="E3334">
        <v>0.80078327655792236</v>
      </c>
    </row>
    <row r="3335" spans="1:5" x14ac:dyDescent="0.3">
      <c r="A3335">
        <v>49.03000000026077</v>
      </c>
      <c r="B3335">
        <v>-777.93665564657067</v>
      </c>
      <c r="C3335">
        <v>0.80144792795181274</v>
      </c>
      <c r="D3335">
        <v>6288.47705078125</v>
      </c>
      <c r="E3335">
        <v>0.80144792795181274</v>
      </c>
    </row>
    <row r="3336" spans="1:5" x14ac:dyDescent="0.3">
      <c r="A3336">
        <v>49.070000000298023</v>
      </c>
      <c r="B3336">
        <v>-777.93598855138634</v>
      </c>
      <c r="C3336">
        <v>0.80211502313613892</v>
      </c>
      <c r="D3336">
        <v>6287.35302734375</v>
      </c>
      <c r="E3336">
        <v>0.80211502313613892</v>
      </c>
    </row>
    <row r="3337" spans="1:5" x14ac:dyDescent="0.3">
      <c r="A3337">
        <v>49.110000000335276</v>
      </c>
      <c r="B3337">
        <v>-777.93532556892251</v>
      </c>
      <c r="C3337">
        <v>0.80277800559997559</v>
      </c>
      <c r="D3337">
        <v>6286.3447265625</v>
      </c>
      <c r="E3337">
        <v>0.80277800559997559</v>
      </c>
    </row>
    <row r="3338" spans="1:5" x14ac:dyDescent="0.3">
      <c r="A3338">
        <v>49.179999999701977</v>
      </c>
      <c r="B3338">
        <v>-777.93415547014092</v>
      </c>
      <c r="C3338">
        <v>0.80394810438156128</v>
      </c>
      <c r="D3338">
        <v>6285.33154296875</v>
      </c>
      <c r="E3338">
        <v>0.80394810438156128</v>
      </c>
    </row>
    <row r="3339" spans="1:5" x14ac:dyDescent="0.3">
      <c r="A3339">
        <v>49.28000000026077</v>
      </c>
      <c r="B3339">
        <v>-777.93248659969186</v>
      </c>
      <c r="C3339">
        <v>0.80561697483062744</v>
      </c>
      <c r="D3339">
        <v>6285.59326171875</v>
      </c>
      <c r="E3339">
        <v>0.80561697483062744</v>
      </c>
    </row>
    <row r="3340" spans="1:5" x14ac:dyDescent="0.3">
      <c r="A3340">
        <v>49.370000000111759</v>
      </c>
      <c r="B3340">
        <v>-777.93098766208504</v>
      </c>
      <c r="C3340">
        <v>0.80711591243743896</v>
      </c>
      <c r="D3340">
        <v>6286.6416015625</v>
      </c>
      <c r="E3340">
        <v>0.80711591243743896</v>
      </c>
    </row>
    <row r="3341" spans="1:5" x14ac:dyDescent="0.3">
      <c r="A3341">
        <v>49.46999999973923</v>
      </c>
      <c r="B3341">
        <v>-777.92931891084527</v>
      </c>
      <c r="C3341">
        <v>0.80878466367721558</v>
      </c>
      <c r="D3341">
        <v>6287.00244140625</v>
      </c>
      <c r="E3341">
        <v>0.80878466367721558</v>
      </c>
    </row>
    <row r="3342" spans="1:5" x14ac:dyDescent="0.3">
      <c r="A3342">
        <v>49.570000000298023</v>
      </c>
      <c r="B3342">
        <v>-777.9276592195115</v>
      </c>
      <c r="C3342">
        <v>0.81044435501098633</v>
      </c>
      <c r="D3342">
        <v>6286.38037109375</v>
      </c>
      <c r="E3342">
        <v>0.81044435501098633</v>
      </c>
    </row>
    <row r="3343" spans="1:5" x14ac:dyDescent="0.3">
      <c r="A3343">
        <v>49.639999999664724</v>
      </c>
      <c r="B3343">
        <v>-777.92649305463647</v>
      </c>
      <c r="C3343">
        <v>0.81161051988601685</v>
      </c>
      <c r="D3343">
        <v>6285.37890625</v>
      </c>
      <c r="E3343">
        <v>0.81161051988601685</v>
      </c>
    </row>
    <row r="3344" spans="1:5" x14ac:dyDescent="0.3">
      <c r="A3344">
        <v>49.690000000409782</v>
      </c>
      <c r="B3344">
        <v>-777.92565602660989</v>
      </c>
      <c r="C3344">
        <v>0.81244754791259766</v>
      </c>
      <c r="D3344">
        <v>6284.36865234375</v>
      </c>
      <c r="E3344">
        <v>0.81244754791259766</v>
      </c>
    </row>
    <row r="3345" spans="1:5" x14ac:dyDescent="0.3">
      <c r="A3345">
        <v>49.740000000223517</v>
      </c>
      <c r="B3345">
        <v>-777.92482197881554</v>
      </c>
      <c r="C3345">
        <v>0.8132815957069397</v>
      </c>
      <c r="D3345">
        <v>6283.12841796875</v>
      </c>
      <c r="E3345">
        <v>0.8132815957069397</v>
      </c>
    </row>
    <row r="3346" spans="1:5" x14ac:dyDescent="0.3">
      <c r="A3346">
        <v>49.78000000026077</v>
      </c>
      <c r="B3346">
        <v>-777.92416108251427</v>
      </c>
      <c r="C3346">
        <v>0.81394249200820923</v>
      </c>
      <c r="D3346">
        <v>6282.025390625</v>
      </c>
      <c r="E3346">
        <v>0.81394249200820923</v>
      </c>
    </row>
    <row r="3347" spans="1:5" x14ac:dyDescent="0.3">
      <c r="A3347">
        <v>49.820000000298023</v>
      </c>
      <c r="B3347">
        <v>-777.92349237800454</v>
      </c>
      <c r="C3347">
        <v>0.81461119651794434</v>
      </c>
      <c r="D3347">
        <v>6280.916015625</v>
      </c>
      <c r="E3347">
        <v>0.81461119651794434</v>
      </c>
    </row>
    <row r="3348" spans="1:5" x14ac:dyDescent="0.3">
      <c r="A3348">
        <v>49.860000000335276</v>
      </c>
      <c r="B3348">
        <v>-777.92282742858742</v>
      </c>
      <c r="C3348">
        <v>0.81527614593505859</v>
      </c>
      <c r="D3348">
        <v>6279.90966796875</v>
      </c>
      <c r="E3348">
        <v>0.81527614593505859</v>
      </c>
    </row>
    <row r="3349" spans="1:5" x14ac:dyDescent="0.3">
      <c r="A3349">
        <v>49.910000000149012</v>
      </c>
      <c r="B3349">
        <v>-777.92198694349145</v>
      </c>
      <c r="C3349">
        <v>0.81611663103103638</v>
      </c>
      <c r="D3349">
        <v>6278.8173828125</v>
      </c>
      <c r="E3349">
        <v>0.81611663103103638</v>
      </c>
    </row>
    <row r="3350" spans="1:5" x14ac:dyDescent="0.3">
      <c r="A3350">
        <v>50</v>
      </c>
      <c r="B3350">
        <v>-777.92049110532616</v>
      </c>
      <c r="C3350">
        <v>0.81761246919631958</v>
      </c>
      <c r="D3350">
        <v>6277.73779296875</v>
      </c>
      <c r="E3350">
        <v>0.81761246919631958</v>
      </c>
    </row>
    <row r="3351" spans="1:5" x14ac:dyDescent="0.3">
      <c r="A3351">
        <v>50.099999999627471</v>
      </c>
      <c r="B3351">
        <v>-777.91882360578393</v>
      </c>
      <c r="C3351">
        <v>0.81927996873855591</v>
      </c>
      <c r="D3351">
        <v>6277.0517578125</v>
      </c>
      <c r="E3351">
        <v>0.81927996873855591</v>
      </c>
    </row>
    <row r="3352" spans="1:5" x14ac:dyDescent="0.3">
      <c r="A3352">
        <v>50.169999999925494</v>
      </c>
      <c r="B3352">
        <v>-777.91765618921136</v>
      </c>
      <c r="C3352">
        <v>0.82044738531112671</v>
      </c>
      <c r="D3352">
        <v>6276.001953125</v>
      </c>
      <c r="E3352">
        <v>0.82044738531112671</v>
      </c>
    </row>
    <row r="3353" spans="1:5" x14ac:dyDescent="0.3">
      <c r="A3353">
        <v>50.21999999973923</v>
      </c>
      <c r="B3353">
        <v>-777.91682178378915</v>
      </c>
      <c r="C3353">
        <v>0.8212817907333374</v>
      </c>
      <c r="D3353">
        <v>6274.962890625</v>
      </c>
      <c r="E3353">
        <v>0.8212817907333374</v>
      </c>
    </row>
    <row r="3354" spans="1:5" x14ac:dyDescent="0.3">
      <c r="A3354">
        <v>50.270000000484288</v>
      </c>
      <c r="B3354">
        <v>-777.9159861266694</v>
      </c>
      <c r="C3354">
        <v>0.82211744785308838</v>
      </c>
      <c r="D3354">
        <v>6273.73779296875</v>
      </c>
      <c r="E3354">
        <v>0.82211744785308838</v>
      </c>
    </row>
    <row r="3355" spans="1:5" x14ac:dyDescent="0.3">
      <c r="A3355">
        <v>50.310000000521541</v>
      </c>
      <c r="B3355">
        <v>-777.91531807781075</v>
      </c>
      <c r="C3355">
        <v>0.82278549671173096</v>
      </c>
      <c r="D3355">
        <v>6272.6650390625</v>
      </c>
      <c r="E3355">
        <v>0.82278549671173096</v>
      </c>
    </row>
    <row r="3356" spans="1:5" x14ac:dyDescent="0.3">
      <c r="A3356">
        <v>50.349999999627471</v>
      </c>
      <c r="B3356">
        <v>-777.91466236711358</v>
      </c>
      <c r="C3356">
        <v>0.82344120740890503</v>
      </c>
      <c r="D3356">
        <v>6271.57763671875</v>
      </c>
      <c r="E3356">
        <v>0.82344120740890503</v>
      </c>
    </row>
    <row r="3357" spans="1:5" x14ac:dyDescent="0.3">
      <c r="A3357">
        <v>50.400000000372529</v>
      </c>
      <c r="B3357">
        <v>-777.9138236105523</v>
      </c>
      <c r="C3357">
        <v>0.82427996397018433</v>
      </c>
      <c r="D3357">
        <v>6270.37060546875</v>
      </c>
      <c r="E3357">
        <v>0.82427996397018433</v>
      </c>
    </row>
    <row r="3358" spans="1:5" x14ac:dyDescent="0.3">
      <c r="A3358">
        <v>50.450000000186265</v>
      </c>
      <c r="B3358">
        <v>-777.91299129129266</v>
      </c>
      <c r="C3358">
        <v>0.82511228322982788</v>
      </c>
      <c r="D3358">
        <v>6269.30810546875</v>
      </c>
      <c r="E3358">
        <v>0.82511228322982788</v>
      </c>
    </row>
    <row r="3359" spans="1:5" x14ac:dyDescent="0.3">
      <c r="A3359">
        <v>50.5</v>
      </c>
      <c r="B3359">
        <v>-777.91215605140542</v>
      </c>
      <c r="C3359">
        <v>0.82594752311706543</v>
      </c>
      <c r="D3359">
        <v>6268.2626953125</v>
      </c>
      <c r="E3359">
        <v>0.82594752311706543</v>
      </c>
    </row>
    <row r="3360" spans="1:5" x14ac:dyDescent="0.3">
      <c r="A3360">
        <v>50.560000000521541</v>
      </c>
      <c r="B3360">
        <v>-777.91115797162865</v>
      </c>
      <c r="C3360">
        <v>0.82694560289382935</v>
      </c>
      <c r="D3360">
        <v>6267.23291015625</v>
      </c>
      <c r="E3360">
        <v>0.82694560289382935</v>
      </c>
    </row>
    <row r="3361" spans="1:5" x14ac:dyDescent="0.3">
      <c r="A3361">
        <v>50.660000000149012</v>
      </c>
      <c r="B3361">
        <v>-777.90949416757439</v>
      </c>
      <c r="C3361">
        <v>0.8286094069480896</v>
      </c>
      <c r="D3361">
        <v>6266.39990234375</v>
      </c>
      <c r="E3361">
        <v>0.8286094069480896</v>
      </c>
    </row>
    <row r="3362" spans="1:5" x14ac:dyDescent="0.3">
      <c r="A3362">
        <v>50.759999999776483</v>
      </c>
      <c r="B3362">
        <v>-777.90782797933434</v>
      </c>
      <c r="C3362">
        <v>0.83027559518814087</v>
      </c>
      <c r="D3362">
        <v>6266.90625</v>
      </c>
      <c r="E3362">
        <v>0.83027559518814087</v>
      </c>
    </row>
    <row r="3363" spans="1:5" x14ac:dyDescent="0.3">
      <c r="A3363">
        <v>50.860000000335276</v>
      </c>
      <c r="B3363">
        <v>-777.90615177751397</v>
      </c>
      <c r="C3363">
        <v>0.8319517970085144</v>
      </c>
      <c r="D3363">
        <v>6266.89208984375</v>
      </c>
      <c r="E3363">
        <v>0.8319517970085144</v>
      </c>
    </row>
    <row r="3364" spans="1:5" x14ac:dyDescent="0.3">
      <c r="A3364">
        <v>50.929999999701977</v>
      </c>
      <c r="B3364">
        <v>-777.90498513580178</v>
      </c>
      <c r="C3364">
        <v>0.83311843872070313</v>
      </c>
      <c r="D3364">
        <v>6265.658203125</v>
      </c>
      <c r="E3364">
        <v>0.83311843872070313</v>
      </c>
    </row>
    <row r="3365" spans="1:5" x14ac:dyDescent="0.3">
      <c r="A3365">
        <v>50.96999999973923</v>
      </c>
      <c r="B3365">
        <v>-777.9043231666169</v>
      </c>
      <c r="C3365">
        <v>0.83378040790557861</v>
      </c>
      <c r="D3365">
        <v>6264.4921875</v>
      </c>
      <c r="E3365">
        <v>0.83378040790557861</v>
      </c>
    </row>
    <row r="3366" spans="1:5" x14ac:dyDescent="0.3">
      <c r="A3366">
        <v>51</v>
      </c>
      <c r="B3366">
        <v>-777.90383059383248</v>
      </c>
      <c r="C3366">
        <v>0.83427298069000244</v>
      </c>
      <c r="D3366">
        <v>6263.431640625</v>
      </c>
      <c r="E3366">
        <v>0.83427298069000244</v>
      </c>
    </row>
    <row r="3367" spans="1:5" x14ac:dyDescent="0.3">
      <c r="A3367">
        <v>51.03000000026077</v>
      </c>
      <c r="B3367">
        <v>-777.90332115293359</v>
      </c>
      <c r="C3367">
        <v>0.83478242158889771</v>
      </c>
      <c r="D3367">
        <v>6262.28173828125</v>
      </c>
      <c r="E3367">
        <v>0.83478242158889771</v>
      </c>
    </row>
    <row r="3368" spans="1:5" x14ac:dyDescent="0.3">
      <c r="A3368">
        <v>51.060000000521541</v>
      </c>
      <c r="B3368">
        <v>-777.90282428861474</v>
      </c>
      <c r="C3368">
        <v>0.83527928590774536</v>
      </c>
      <c r="D3368">
        <v>6261.13232421875</v>
      </c>
      <c r="E3368">
        <v>0.83527928590774536</v>
      </c>
    </row>
    <row r="3369" spans="1:5" x14ac:dyDescent="0.3">
      <c r="A3369">
        <v>51.089999999850988</v>
      </c>
      <c r="B3369">
        <v>-777.90232056976174</v>
      </c>
      <c r="C3369">
        <v>0.83578300476074219</v>
      </c>
      <c r="D3369">
        <v>6259.98828125</v>
      </c>
      <c r="E3369">
        <v>0.83578300476074219</v>
      </c>
    </row>
    <row r="3370" spans="1:5" x14ac:dyDescent="0.3">
      <c r="A3370">
        <v>51.129999999888241</v>
      </c>
      <c r="B3370">
        <v>-777.90166009069299</v>
      </c>
      <c r="C3370">
        <v>0.83644348382949829</v>
      </c>
      <c r="D3370">
        <v>6258.6796875</v>
      </c>
      <c r="E3370">
        <v>0.83644348382949829</v>
      </c>
    </row>
    <row r="3371" spans="1:5" x14ac:dyDescent="0.3">
      <c r="A3371">
        <v>51.169999999925494</v>
      </c>
      <c r="B3371">
        <v>-777.9009907901368</v>
      </c>
      <c r="C3371">
        <v>0.83711278438568115</v>
      </c>
      <c r="D3371">
        <v>6257.54296875</v>
      </c>
      <c r="E3371">
        <v>0.83711278438568115</v>
      </c>
    </row>
    <row r="3372" spans="1:5" x14ac:dyDescent="0.3">
      <c r="A3372">
        <v>51.21999999973923</v>
      </c>
      <c r="B3372">
        <v>-777.90015799404</v>
      </c>
      <c r="C3372">
        <v>0.83794558048248291</v>
      </c>
      <c r="D3372">
        <v>6256.529296875</v>
      </c>
      <c r="E3372">
        <v>0.83794558048248291</v>
      </c>
    </row>
    <row r="3373" spans="1:5" x14ac:dyDescent="0.3">
      <c r="A3373">
        <v>51.299999999813735</v>
      </c>
      <c r="B3373">
        <v>-777.89882708192681</v>
      </c>
      <c r="C3373">
        <v>0.83927649259567261</v>
      </c>
      <c r="D3373">
        <v>6255.39990234375</v>
      </c>
      <c r="E3373">
        <v>0.83927649259567261</v>
      </c>
    </row>
    <row r="3374" spans="1:5" x14ac:dyDescent="0.3">
      <c r="A3374">
        <v>51.400000000372529</v>
      </c>
      <c r="B3374">
        <v>-777.89716071487283</v>
      </c>
      <c r="C3374">
        <v>0.8409428596496582</v>
      </c>
      <c r="D3374">
        <v>6255.17626953125</v>
      </c>
      <c r="E3374">
        <v>0.8409428596496582</v>
      </c>
    </row>
    <row r="3375" spans="1:5" x14ac:dyDescent="0.3">
      <c r="A3375">
        <v>51.5</v>
      </c>
      <c r="B3375">
        <v>-777.89549023509835</v>
      </c>
      <c r="C3375">
        <v>0.8426133394241333</v>
      </c>
      <c r="D3375">
        <v>6256.09326171875</v>
      </c>
      <c r="E3375">
        <v>0.8426133394241333</v>
      </c>
    </row>
    <row r="3376" spans="1:5" x14ac:dyDescent="0.3">
      <c r="A3376">
        <v>51.599999999627471</v>
      </c>
      <c r="B3376">
        <v>-777.89383119941567</v>
      </c>
      <c r="C3376">
        <v>0.84427237510681152</v>
      </c>
      <c r="D3376">
        <v>6256.361328125</v>
      </c>
      <c r="E3376">
        <v>0.84427237510681152</v>
      </c>
    </row>
    <row r="3377" spans="1:5" x14ac:dyDescent="0.3">
      <c r="A3377">
        <v>51.690000000409782</v>
      </c>
      <c r="B3377">
        <v>-777.89232349992608</v>
      </c>
      <c r="C3377">
        <v>0.84578007459640503</v>
      </c>
      <c r="D3377">
        <v>6255.23291015625</v>
      </c>
      <c r="E3377">
        <v>0.84578007459640503</v>
      </c>
    </row>
    <row r="3378" spans="1:5" x14ac:dyDescent="0.3">
      <c r="A3378">
        <v>51.730000000447035</v>
      </c>
      <c r="B3378">
        <v>-777.89165455699776</v>
      </c>
      <c r="C3378">
        <v>0.84644901752471924</v>
      </c>
      <c r="D3378">
        <v>6254.0537109375</v>
      </c>
      <c r="E3378">
        <v>0.84644901752471924</v>
      </c>
    </row>
    <row r="3379" spans="1:5" x14ac:dyDescent="0.3">
      <c r="A3379">
        <v>51.759999999776483</v>
      </c>
      <c r="B3379">
        <v>-777.8911567390046</v>
      </c>
      <c r="C3379">
        <v>0.8469468355178833</v>
      </c>
      <c r="D3379">
        <v>6252.96923828125</v>
      </c>
      <c r="E3379">
        <v>0.8469468355178833</v>
      </c>
    </row>
    <row r="3380" spans="1:5" x14ac:dyDescent="0.3">
      <c r="A3380">
        <v>51.790000000037253</v>
      </c>
      <c r="B3380">
        <v>-777.89065540433739</v>
      </c>
      <c r="C3380">
        <v>0.84744817018508911</v>
      </c>
      <c r="D3380">
        <v>6251.76708984375</v>
      </c>
      <c r="E3380">
        <v>0.84744817018508911</v>
      </c>
    </row>
    <row r="3381" spans="1:5" x14ac:dyDescent="0.3">
      <c r="A3381">
        <v>51.820000000298023</v>
      </c>
      <c r="B3381">
        <v>-777.89015782476281</v>
      </c>
      <c r="C3381">
        <v>0.84794574975967407</v>
      </c>
      <c r="D3381">
        <v>6250.49365234375</v>
      </c>
      <c r="E3381">
        <v>0.84794574975967407</v>
      </c>
    </row>
    <row r="3382" spans="1:5" x14ac:dyDescent="0.3">
      <c r="A3382">
        <v>51.849999999627471</v>
      </c>
      <c r="B3382">
        <v>-777.88965827823495</v>
      </c>
      <c r="C3382">
        <v>0.84844529628753662</v>
      </c>
      <c r="D3382">
        <v>6249.26318359375</v>
      </c>
      <c r="E3382">
        <v>0.84844529628753662</v>
      </c>
    </row>
    <row r="3383" spans="1:5" x14ac:dyDescent="0.3">
      <c r="A3383">
        <v>51.879999999888241</v>
      </c>
      <c r="B3383">
        <v>-777.88915980459069</v>
      </c>
      <c r="C3383">
        <v>0.84894376993179321</v>
      </c>
      <c r="D3383">
        <v>6248.162109375</v>
      </c>
      <c r="E3383">
        <v>0.84894376993179321</v>
      </c>
    </row>
    <row r="3384" spans="1:5" x14ac:dyDescent="0.3">
      <c r="A3384">
        <v>51.910000000149012</v>
      </c>
      <c r="B3384">
        <v>-777.88865471483086</v>
      </c>
      <c r="C3384">
        <v>0.84944885969161987</v>
      </c>
      <c r="D3384">
        <v>6247.15869140625</v>
      </c>
      <c r="E3384">
        <v>0.84944885969161987</v>
      </c>
    </row>
    <row r="3385" spans="1:5" x14ac:dyDescent="0.3">
      <c r="A3385">
        <v>51.950000000186265</v>
      </c>
      <c r="B3385">
        <v>-777.88799077869271</v>
      </c>
      <c r="C3385">
        <v>0.85011279582977295</v>
      </c>
      <c r="D3385">
        <v>6246.05322265625</v>
      </c>
      <c r="E3385">
        <v>0.85011279582977295</v>
      </c>
    </row>
    <row r="3386" spans="1:5" x14ac:dyDescent="0.3">
      <c r="A3386">
        <v>52.009999999776483</v>
      </c>
      <c r="B3386">
        <v>-777.88698840738152</v>
      </c>
      <c r="C3386">
        <v>0.85111516714096069</v>
      </c>
      <c r="D3386">
        <v>6244.953125</v>
      </c>
      <c r="E3386">
        <v>0.85111516714096069</v>
      </c>
    </row>
    <row r="3387" spans="1:5" x14ac:dyDescent="0.3">
      <c r="A3387">
        <v>52.110000000335276</v>
      </c>
      <c r="B3387">
        <v>-777.88532502055978</v>
      </c>
      <c r="C3387">
        <v>0.85277855396270752</v>
      </c>
      <c r="D3387">
        <v>6244.484375</v>
      </c>
      <c r="E3387">
        <v>0.85277855396270752</v>
      </c>
    </row>
    <row r="3388" spans="1:5" x14ac:dyDescent="0.3">
      <c r="A3388">
        <v>52.209999999962747</v>
      </c>
      <c r="B3388">
        <v>-777.88365865350579</v>
      </c>
      <c r="C3388">
        <v>0.85444492101669312</v>
      </c>
      <c r="D3388">
        <v>6245.443359375</v>
      </c>
      <c r="E3388">
        <v>0.85444492101669312</v>
      </c>
    </row>
    <row r="3389" spans="1:5" x14ac:dyDescent="0.3">
      <c r="A3389">
        <v>52.270000000484288</v>
      </c>
      <c r="B3389">
        <v>-777.88265270591592</v>
      </c>
      <c r="C3389">
        <v>0.85545086860656738</v>
      </c>
      <c r="D3389">
        <v>6246.4794921875</v>
      </c>
      <c r="E3389">
        <v>0.85545086860656738</v>
      </c>
    </row>
    <row r="3390" spans="1:5" x14ac:dyDescent="0.3">
      <c r="A3390">
        <v>52.339999999850988</v>
      </c>
      <c r="B3390">
        <v>-777.88149399162148</v>
      </c>
      <c r="C3390">
        <v>0.85660958290100098</v>
      </c>
      <c r="D3390">
        <v>6247.54541015625</v>
      </c>
      <c r="E3390">
        <v>0.85660958290100098</v>
      </c>
    </row>
    <row r="3391" spans="1:5" x14ac:dyDescent="0.3">
      <c r="A3391">
        <v>52.440000000409782</v>
      </c>
      <c r="B3391">
        <v>-777.87982929349755</v>
      </c>
      <c r="C3391">
        <v>0.85827428102493286</v>
      </c>
      <c r="D3391">
        <v>6248.13134765625</v>
      </c>
      <c r="E3391">
        <v>0.85827428102493286</v>
      </c>
    </row>
    <row r="3392" spans="1:5" x14ac:dyDescent="0.3">
      <c r="A3392">
        <v>52.509999999776483</v>
      </c>
      <c r="B3392">
        <v>-777.87865347267007</v>
      </c>
      <c r="C3392">
        <v>0.85945010185241699</v>
      </c>
      <c r="D3392">
        <v>6246.9375</v>
      </c>
      <c r="E3392">
        <v>0.85945010185241699</v>
      </c>
    </row>
    <row r="3393" spans="1:5" x14ac:dyDescent="0.3">
      <c r="A3393">
        <v>52.549999999813735</v>
      </c>
      <c r="B3393">
        <v>-777.87798464895104</v>
      </c>
      <c r="C3393">
        <v>0.86011892557144165</v>
      </c>
      <c r="D3393">
        <v>6245.70166015625</v>
      </c>
      <c r="E3393">
        <v>0.86011892557144165</v>
      </c>
    </row>
    <row r="3394" spans="1:5" x14ac:dyDescent="0.3">
      <c r="A3394">
        <v>52.580000000074506</v>
      </c>
      <c r="B3394">
        <v>-777.87749606967782</v>
      </c>
      <c r="C3394">
        <v>0.86060750484466553</v>
      </c>
      <c r="D3394">
        <v>6244.6494140625</v>
      </c>
      <c r="E3394">
        <v>0.86060750484466553</v>
      </c>
    </row>
    <row r="3395" spans="1:5" x14ac:dyDescent="0.3">
      <c r="A3395">
        <v>52.610000000335276</v>
      </c>
      <c r="B3395">
        <v>-777.87698984742974</v>
      </c>
      <c r="C3395">
        <v>0.86111372709274292</v>
      </c>
      <c r="D3395">
        <v>6243.5166015625</v>
      </c>
      <c r="E3395">
        <v>0.86111372709274292</v>
      </c>
    </row>
    <row r="3396" spans="1:5" x14ac:dyDescent="0.3">
      <c r="A3396">
        <v>52.639999999664724</v>
      </c>
      <c r="B3396">
        <v>-777.87649077773904</v>
      </c>
      <c r="C3396">
        <v>0.86161279678344727</v>
      </c>
      <c r="D3396">
        <v>6242.435546875</v>
      </c>
      <c r="E3396">
        <v>0.86161279678344727</v>
      </c>
    </row>
    <row r="3397" spans="1:5" x14ac:dyDescent="0.3">
      <c r="A3397">
        <v>52.679999999701977</v>
      </c>
      <c r="B3397">
        <v>-777.87582493425225</v>
      </c>
      <c r="C3397">
        <v>0.86227864027023315</v>
      </c>
      <c r="D3397">
        <v>6241.11328125</v>
      </c>
      <c r="E3397">
        <v>0.86227864027023315</v>
      </c>
    </row>
    <row r="3398" spans="1:5" x14ac:dyDescent="0.3">
      <c r="A3398">
        <v>52.71999999973923</v>
      </c>
      <c r="B3398">
        <v>-777.87515843511437</v>
      </c>
      <c r="C3398">
        <v>0.86294513940811157</v>
      </c>
      <c r="D3398">
        <v>6239.982421875</v>
      </c>
      <c r="E3398">
        <v>0.86294513940811157</v>
      </c>
    </row>
    <row r="3399" spans="1:5" x14ac:dyDescent="0.3">
      <c r="A3399">
        <v>52.770000000484288</v>
      </c>
      <c r="B3399">
        <v>-777.87432009578561</v>
      </c>
      <c r="C3399">
        <v>0.86378347873687744</v>
      </c>
      <c r="D3399">
        <v>6238.8251953125</v>
      </c>
      <c r="E3399">
        <v>0.86378347873687744</v>
      </c>
    </row>
    <row r="3400" spans="1:5" x14ac:dyDescent="0.3">
      <c r="A3400">
        <v>52.870000000111759</v>
      </c>
      <c r="B3400">
        <v>-777.87265653014992</v>
      </c>
      <c r="C3400">
        <v>0.86544704437255859</v>
      </c>
      <c r="D3400">
        <v>6237.94921875</v>
      </c>
      <c r="E3400">
        <v>0.86544704437255859</v>
      </c>
    </row>
    <row r="3401" spans="1:5" x14ac:dyDescent="0.3">
      <c r="A3401">
        <v>52.96999999973923</v>
      </c>
      <c r="B3401">
        <v>-777.87098992467736</v>
      </c>
      <c r="C3401">
        <v>0.86711364984512329</v>
      </c>
      <c r="D3401">
        <v>6238.93701171875</v>
      </c>
      <c r="E3401">
        <v>0.86711364984512329</v>
      </c>
    </row>
    <row r="3402" spans="1:5" x14ac:dyDescent="0.3">
      <c r="A3402">
        <v>53.020000000484288</v>
      </c>
      <c r="B3402">
        <v>-777.87016136051034</v>
      </c>
      <c r="C3402">
        <v>0.867942214012146</v>
      </c>
      <c r="D3402">
        <v>6239.94189453125</v>
      </c>
      <c r="E3402">
        <v>0.867942214012146</v>
      </c>
    </row>
    <row r="3403" spans="1:5" x14ac:dyDescent="0.3">
      <c r="A3403">
        <v>53.070000000298023</v>
      </c>
      <c r="B3403">
        <v>-777.86932856441354</v>
      </c>
      <c r="C3403">
        <v>0.86877501010894775</v>
      </c>
      <c r="D3403">
        <v>6241.119140625</v>
      </c>
      <c r="E3403">
        <v>0.86877501010894775</v>
      </c>
    </row>
    <row r="3404" spans="1:5" x14ac:dyDescent="0.3">
      <c r="A3404">
        <v>53.120000000111759</v>
      </c>
      <c r="B3404">
        <v>-777.86848873496865</v>
      </c>
      <c r="C3404">
        <v>0.86961483955383301</v>
      </c>
      <c r="D3404">
        <v>6242.34619140625</v>
      </c>
      <c r="E3404">
        <v>0.86961483955383301</v>
      </c>
    </row>
    <row r="3405" spans="1:5" x14ac:dyDescent="0.3">
      <c r="A3405">
        <v>53.21999999973923</v>
      </c>
      <c r="B3405">
        <v>-777.86682284475182</v>
      </c>
      <c r="C3405">
        <v>0.8712807297706604</v>
      </c>
      <c r="D3405">
        <v>6243.21533203125</v>
      </c>
      <c r="E3405">
        <v>0.8712807297706604</v>
      </c>
    </row>
    <row r="3406" spans="1:5" x14ac:dyDescent="0.3">
      <c r="A3406">
        <v>53.28000000026077</v>
      </c>
      <c r="B3406">
        <v>-777.86582226157998</v>
      </c>
      <c r="C3406">
        <v>0.87228131294250488</v>
      </c>
      <c r="D3406">
        <v>6242.17626953125</v>
      </c>
      <c r="E3406">
        <v>0.87228131294250488</v>
      </c>
    </row>
    <row r="3407" spans="1:5" x14ac:dyDescent="0.3">
      <c r="A3407">
        <v>53.320000000298023</v>
      </c>
      <c r="B3407">
        <v>-777.86515641809319</v>
      </c>
      <c r="C3407">
        <v>0.87294715642929077</v>
      </c>
      <c r="D3407">
        <v>6240.91357421875</v>
      </c>
      <c r="E3407">
        <v>0.87294715642929077</v>
      </c>
    </row>
    <row r="3408" spans="1:5" x14ac:dyDescent="0.3">
      <c r="A3408">
        <v>53.349999999627471</v>
      </c>
      <c r="B3408">
        <v>-777.86465705037926</v>
      </c>
      <c r="C3408">
        <v>0.87344652414321899</v>
      </c>
      <c r="D3408">
        <v>6239.67578125</v>
      </c>
      <c r="E3408">
        <v>0.87344652414321899</v>
      </c>
    </row>
    <row r="3409" spans="1:5" x14ac:dyDescent="0.3">
      <c r="A3409">
        <v>53.379999999888241</v>
      </c>
      <c r="B3409">
        <v>-777.86415726543282</v>
      </c>
      <c r="C3409">
        <v>0.87394630908966064</v>
      </c>
      <c r="D3409">
        <v>6238.41796875</v>
      </c>
      <c r="E3409">
        <v>0.87394630908966064</v>
      </c>
    </row>
    <row r="3410" spans="1:5" x14ac:dyDescent="0.3">
      <c r="A3410">
        <v>53.410000000149012</v>
      </c>
      <c r="B3410">
        <v>-777.86365640760278</v>
      </c>
      <c r="C3410">
        <v>0.87444716691970825</v>
      </c>
      <c r="D3410">
        <v>6237.14306640625</v>
      </c>
      <c r="E3410">
        <v>0.87444716691970825</v>
      </c>
    </row>
    <row r="3411" spans="1:5" x14ac:dyDescent="0.3">
      <c r="A3411">
        <v>53.440000000409782</v>
      </c>
      <c r="B3411">
        <v>-777.8631621658883</v>
      </c>
      <c r="C3411">
        <v>0.87494140863418579</v>
      </c>
      <c r="D3411">
        <v>6235.9365234375</v>
      </c>
      <c r="E3411">
        <v>0.87494140863418579</v>
      </c>
    </row>
    <row r="3412" spans="1:5" x14ac:dyDescent="0.3">
      <c r="A3412">
        <v>53.46999999973923</v>
      </c>
      <c r="B3412">
        <v>-777.86265600324487</v>
      </c>
      <c r="C3412">
        <v>0.87544757127761841</v>
      </c>
      <c r="D3412">
        <v>6234.783203125</v>
      </c>
      <c r="E3412">
        <v>0.87544757127761841</v>
      </c>
    </row>
    <row r="3413" spans="1:5" x14ac:dyDescent="0.3">
      <c r="A3413">
        <v>53.5</v>
      </c>
      <c r="B3413">
        <v>-777.86215341688012</v>
      </c>
      <c r="C3413">
        <v>0.8759501576423645</v>
      </c>
      <c r="D3413">
        <v>6233.6865234375</v>
      </c>
      <c r="E3413">
        <v>0.8759501576423645</v>
      </c>
    </row>
    <row r="3414" spans="1:5" x14ac:dyDescent="0.3">
      <c r="A3414">
        <v>53.540000000037253</v>
      </c>
      <c r="B3414">
        <v>-777.86149573922967</v>
      </c>
      <c r="C3414">
        <v>0.87660783529281616</v>
      </c>
      <c r="D3414">
        <v>6232.50830078125</v>
      </c>
      <c r="E3414">
        <v>0.87660783529281616</v>
      </c>
    </row>
    <row r="3415" spans="1:5" x14ac:dyDescent="0.3">
      <c r="A3415">
        <v>53.589999999850988</v>
      </c>
      <c r="B3415">
        <v>-777.86065477729653</v>
      </c>
      <c r="C3415">
        <v>0.87744879722595215</v>
      </c>
      <c r="D3415">
        <v>6231.48876953125</v>
      </c>
      <c r="E3415">
        <v>0.87744879722595215</v>
      </c>
    </row>
    <row r="3416" spans="1:5" x14ac:dyDescent="0.3">
      <c r="A3416">
        <v>53.690000000409782</v>
      </c>
      <c r="B3416">
        <v>-777.8589906156144</v>
      </c>
      <c r="C3416">
        <v>0.87911295890808105</v>
      </c>
      <c r="D3416">
        <v>6231.33251953125</v>
      </c>
      <c r="E3416">
        <v>0.87911295890808105</v>
      </c>
    </row>
    <row r="3417" spans="1:5" x14ac:dyDescent="0.3">
      <c r="A3417">
        <v>53.75</v>
      </c>
      <c r="B3417">
        <v>-777.85798776746606</v>
      </c>
      <c r="C3417">
        <v>0.880115807056427</v>
      </c>
      <c r="D3417">
        <v>6232.5087890625</v>
      </c>
      <c r="E3417">
        <v>0.880115807056427</v>
      </c>
    </row>
    <row r="3418" spans="1:5" x14ac:dyDescent="0.3">
      <c r="A3418">
        <v>53.790000000037253</v>
      </c>
      <c r="B3418">
        <v>-777.85732204318856</v>
      </c>
      <c r="C3418">
        <v>0.88078153133392334</v>
      </c>
      <c r="D3418">
        <v>6233.6201171875</v>
      </c>
      <c r="E3418">
        <v>0.88078153133392334</v>
      </c>
    </row>
    <row r="3419" spans="1:5" x14ac:dyDescent="0.3">
      <c r="A3419">
        <v>53.830000000074506</v>
      </c>
      <c r="B3419">
        <v>-777.85665602088784</v>
      </c>
      <c r="C3419">
        <v>0.88144755363464355</v>
      </c>
      <c r="D3419">
        <v>6234.767578125</v>
      </c>
      <c r="E3419">
        <v>0.88144755363464355</v>
      </c>
    </row>
    <row r="3420" spans="1:5" x14ac:dyDescent="0.3">
      <c r="A3420">
        <v>53.870000000111759</v>
      </c>
      <c r="B3420">
        <v>-777.85599214435433</v>
      </c>
      <c r="C3420">
        <v>0.88211143016815186</v>
      </c>
      <c r="D3420">
        <v>6235.9951171875</v>
      </c>
      <c r="E3420">
        <v>0.88211143016815186</v>
      </c>
    </row>
    <row r="3421" spans="1:5" x14ac:dyDescent="0.3">
      <c r="A3421">
        <v>53.910000000149012</v>
      </c>
      <c r="B3421">
        <v>-777.85532063842629</v>
      </c>
      <c r="C3421">
        <v>0.88278293609619141</v>
      </c>
      <c r="D3421">
        <v>6237.181640625</v>
      </c>
      <c r="E3421">
        <v>0.88278293609619141</v>
      </c>
    </row>
    <row r="3422" spans="1:5" x14ac:dyDescent="0.3">
      <c r="A3422">
        <v>53.959999999962747</v>
      </c>
      <c r="B3422">
        <v>-777.8544929087243</v>
      </c>
      <c r="C3422">
        <v>0.88361066579818726</v>
      </c>
      <c r="D3422">
        <v>6238.275390625</v>
      </c>
      <c r="E3422">
        <v>0.88361066579818726</v>
      </c>
    </row>
    <row r="3423" spans="1:5" x14ac:dyDescent="0.3">
      <c r="A3423">
        <v>54.060000000521541</v>
      </c>
      <c r="B3423">
        <v>-777.85282278657769</v>
      </c>
      <c r="C3423">
        <v>0.8852807879447937</v>
      </c>
      <c r="D3423">
        <v>6238.43505859375</v>
      </c>
      <c r="E3423">
        <v>0.8852807879447937</v>
      </c>
    </row>
    <row r="3424" spans="1:5" x14ac:dyDescent="0.3">
      <c r="A3424">
        <v>54.129999999888241</v>
      </c>
      <c r="B3424">
        <v>-777.85164684654092</v>
      </c>
      <c r="C3424">
        <v>0.88645672798156738</v>
      </c>
      <c r="D3424">
        <v>6237.2275390625</v>
      </c>
      <c r="E3424">
        <v>0.88645672798156738</v>
      </c>
    </row>
    <row r="3425" spans="1:5" x14ac:dyDescent="0.3">
      <c r="A3425">
        <v>54.179999999701977</v>
      </c>
      <c r="B3425">
        <v>-777.85082543493127</v>
      </c>
      <c r="C3425">
        <v>0.88727813959121704</v>
      </c>
      <c r="D3425">
        <v>6236.13232421875</v>
      </c>
      <c r="E3425">
        <v>0.88727813959121704</v>
      </c>
    </row>
    <row r="3426" spans="1:5" x14ac:dyDescent="0.3">
      <c r="A3426">
        <v>54.230000000447035</v>
      </c>
      <c r="B3426">
        <v>-777.84999257922982</v>
      </c>
      <c r="C3426">
        <v>0.88811099529266357</v>
      </c>
      <c r="D3426">
        <v>6235.07373046875</v>
      </c>
      <c r="E3426">
        <v>0.88811099529266357</v>
      </c>
    </row>
    <row r="3427" spans="1:5" x14ac:dyDescent="0.3">
      <c r="A3427">
        <v>54.290000000037253</v>
      </c>
      <c r="B3427">
        <v>-777.84898985029076</v>
      </c>
      <c r="C3427">
        <v>0.88911372423171997</v>
      </c>
      <c r="D3427">
        <v>6234.03271484375</v>
      </c>
      <c r="E3427">
        <v>0.88911372423171997</v>
      </c>
    </row>
    <row r="3428" spans="1:5" x14ac:dyDescent="0.3">
      <c r="A3428">
        <v>54.389999999664724</v>
      </c>
      <c r="B3428">
        <v>-777.84732413888787</v>
      </c>
      <c r="C3428">
        <v>0.89077943563461304</v>
      </c>
      <c r="D3428">
        <v>6233.65576171875</v>
      </c>
      <c r="E3428">
        <v>0.89077943563461304</v>
      </c>
    </row>
    <row r="3429" spans="1:5" x14ac:dyDescent="0.3">
      <c r="A3429">
        <v>54.459999999962747</v>
      </c>
      <c r="B3429">
        <v>-777.8461521923623</v>
      </c>
      <c r="C3429">
        <v>0.89195138216018677</v>
      </c>
      <c r="D3429">
        <v>6234.76513671875</v>
      </c>
      <c r="E3429">
        <v>0.89195138216018677</v>
      </c>
    </row>
    <row r="3430" spans="1:5" x14ac:dyDescent="0.3">
      <c r="A3430">
        <v>54.5</v>
      </c>
      <c r="B3430">
        <v>-777.84548980594491</v>
      </c>
      <c r="C3430">
        <v>0.89261376857757568</v>
      </c>
      <c r="D3430">
        <v>6235.8095703125</v>
      </c>
      <c r="E3430">
        <v>0.89261376857757568</v>
      </c>
    </row>
    <row r="3431" spans="1:5" x14ac:dyDescent="0.3">
      <c r="A3431">
        <v>54.540000000037253</v>
      </c>
      <c r="B3431">
        <v>-777.84482324720238</v>
      </c>
      <c r="C3431">
        <v>0.89328032732009888</v>
      </c>
      <c r="D3431">
        <v>6237.14892578125</v>
      </c>
      <c r="E3431">
        <v>0.89328032732009888</v>
      </c>
    </row>
    <row r="3432" spans="1:5" x14ac:dyDescent="0.3">
      <c r="A3432">
        <v>54.570000000298023</v>
      </c>
      <c r="B3432">
        <v>-777.84432268739556</v>
      </c>
      <c r="C3432">
        <v>0.89378088712692261</v>
      </c>
      <c r="D3432">
        <v>6238.26318359375</v>
      </c>
      <c r="E3432">
        <v>0.89378088712692261</v>
      </c>
    </row>
    <row r="3433" spans="1:5" x14ac:dyDescent="0.3">
      <c r="A3433">
        <v>54.599999999627471</v>
      </c>
      <c r="B3433">
        <v>-777.84381980300759</v>
      </c>
      <c r="C3433">
        <v>0.89428377151489258</v>
      </c>
      <c r="D3433">
        <v>6239.37353515625</v>
      </c>
      <c r="E3433">
        <v>0.89428377151489258</v>
      </c>
    </row>
    <row r="3434" spans="1:5" x14ac:dyDescent="0.3">
      <c r="A3434">
        <v>54.629999999888241</v>
      </c>
      <c r="B3434">
        <v>-777.84333229661797</v>
      </c>
      <c r="C3434">
        <v>0.8947712779045105</v>
      </c>
      <c r="D3434">
        <v>6240.544921875</v>
      </c>
      <c r="E3434">
        <v>0.8947712779045105</v>
      </c>
    </row>
    <row r="3435" spans="1:5" x14ac:dyDescent="0.3">
      <c r="A3435">
        <v>54.660000000149012</v>
      </c>
      <c r="B3435">
        <v>-777.84282386899804</v>
      </c>
      <c r="C3435">
        <v>0.89527970552444458</v>
      </c>
      <c r="D3435">
        <v>6241.61669921875</v>
      </c>
      <c r="E3435">
        <v>0.89527970552444458</v>
      </c>
    </row>
    <row r="3436" spans="1:5" x14ac:dyDescent="0.3">
      <c r="A3436">
        <v>54.690000000409782</v>
      </c>
      <c r="B3436">
        <v>-777.84232485891198</v>
      </c>
      <c r="C3436">
        <v>0.89577871561050415</v>
      </c>
      <c r="D3436">
        <v>6242.69921875</v>
      </c>
      <c r="E3436">
        <v>0.89577871561050415</v>
      </c>
    </row>
    <row r="3437" spans="1:5" x14ac:dyDescent="0.3">
      <c r="A3437">
        <v>54.730000000447035</v>
      </c>
      <c r="B3437">
        <v>-777.84165657163476</v>
      </c>
      <c r="C3437">
        <v>0.89644700288772583</v>
      </c>
      <c r="D3437">
        <v>6243.82177734375</v>
      </c>
      <c r="E3437">
        <v>0.89644700288772583</v>
      </c>
    </row>
    <row r="3438" spans="1:5" x14ac:dyDescent="0.3">
      <c r="A3438">
        <v>54.830000000074506</v>
      </c>
      <c r="B3438">
        <v>-777.83999711871957</v>
      </c>
      <c r="C3438">
        <v>0.89810645580291748</v>
      </c>
      <c r="D3438">
        <v>6244.73681640625</v>
      </c>
      <c r="E3438">
        <v>0.89810645580291748</v>
      </c>
    </row>
    <row r="3439" spans="1:5" x14ac:dyDescent="0.3">
      <c r="A3439">
        <v>54.919999999925494</v>
      </c>
      <c r="B3439">
        <v>-777.83849472404336</v>
      </c>
      <c r="C3439">
        <v>0.89960885047912598</v>
      </c>
      <c r="D3439">
        <v>6243.6630859375</v>
      </c>
      <c r="E3439">
        <v>0.89960885047912598</v>
      </c>
    </row>
    <row r="3440" spans="1:5" x14ac:dyDescent="0.3">
      <c r="A3440">
        <v>54.990000000223517</v>
      </c>
      <c r="B3440">
        <v>-777.83731735349511</v>
      </c>
      <c r="C3440">
        <v>0.90078622102737427</v>
      </c>
      <c r="D3440">
        <v>6242.55859375</v>
      </c>
      <c r="E3440">
        <v>0.90078622102737427</v>
      </c>
    </row>
    <row r="3441" spans="1:5" x14ac:dyDescent="0.3">
      <c r="A3441">
        <v>55.049999999813735</v>
      </c>
      <c r="B3441">
        <v>-777.83632535339211</v>
      </c>
      <c r="C3441">
        <v>0.90177822113037109</v>
      </c>
      <c r="D3441">
        <v>6241.49951171875</v>
      </c>
      <c r="E3441">
        <v>0.90177822113037109</v>
      </c>
    </row>
    <row r="3442" spans="1:5" x14ac:dyDescent="0.3">
      <c r="A3442">
        <v>55.150000000372529</v>
      </c>
      <c r="B3442">
        <v>-777.83465433717583</v>
      </c>
      <c r="C3442">
        <v>0.90344923734664917</v>
      </c>
      <c r="D3442">
        <v>6241.314453125</v>
      </c>
      <c r="E3442">
        <v>0.90344923734664917</v>
      </c>
    </row>
    <row r="3443" spans="1:5" x14ac:dyDescent="0.3">
      <c r="A3443">
        <v>55.209999999962747</v>
      </c>
      <c r="B3443">
        <v>-777.83366025091027</v>
      </c>
      <c r="C3443">
        <v>0.90444332361221313</v>
      </c>
      <c r="D3443">
        <v>6242.3408203125</v>
      </c>
      <c r="E3443">
        <v>0.90444332361221313</v>
      </c>
    </row>
    <row r="3444" spans="1:5" x14ac:dyDescent="0.3">
      <c r="A3444">
        <v>55.25</v>
      </c>
      <c r="B3444">
        <v>-777.83299357295846</v>
      </c>
      <c r="C3444">
        <v>0.90511000156402588</v>
      </c>
      <c r="D3444">
        <v>6243.57373046875</v>
      </c>
      <c r="E3444">
        <v>0.90511000156402588</v>
      </c>
    </row>
    <row r="3445" spans="1:5" x14ac:dyDescent="0.3">
      <c r="A3445">
        <v>55.28000000026077</v>
      </c>
      <c r="B3445">
        <v>-777.83248794675683</v>
      </c>
      <c r="C3445">
        <v>0.90561562776565552</v>
      </c>
      <c r="D3445">
        <v>6244.77001953125</v>
      </c>
      <c r="E3445">
        <v>0.90561562776565552</v>
      </c>
    </row>
    <row r="3446" spans="1:5" x14ac:dyDescent="0.3">
      <c r="A3446">
        <v>55.310000000521541</v>
      </c>
      <c r="B3446">
        <v>-777.83198476434563</v>
      </c>
      <c r="C3446">
        <v>0.90611881017684937</v>
      </c>
      <c r="D3446">
        <v>6246.08447265625</v>
      </c>
      <c r="E3446">
        <v>0.90611881017684937</v>
      </c>
    </row>
    <row r="3447" spans="1:5" x14ac:dyDescent="0.3">
      <c r="A3447">
        <v>55.339999999850988</v>
      </c>
      <c r="B3447">
        <v>-777.83148772121285</v>
      </c>
      <c r="C3447">
        <v>0.90661585330963135</v>
      </c>
      <c r="D3447">
        <v>6247.52880859375</v>
      </c>
      <c r="E3447">
        <v>0.90661585330963135</v>
      </c>
    </row>
    <row r="3448" spans="1:5" x14ac:dyDescent="0.3">
      <c r="A3448">
        <v>55.370000000111759</v>
      </c>
      <c r="B3448">
        <v>-777.83098787666177</v>
      </c>
      <c r="C3448">
        <v>0.90711569786071777</v>
      </c>
      <c r="D3448">
        <v>6248.91552734375</v>
      </c>
      <c r="E3448">
        <v>0.90711569786071777</v>
      </c>
    </row>
    <row r="3449" spans="1:5" x14ac:dyDescent="0.3">
      <c r="A3449">
        <v>55.400000000372529</v>
      </c>
      <c r="B3449">
        <v>-777.83049041629647</v>
      </c>
      <c r="C3449">
        <v>0.90761315822601318</v>
      </c>
      <c r="D3449">
        <v>6250.31396484375</v>
      </c>
      <c r="E3449">
        <v>0.90761315822601318</v>
      </c>
    </row>
    <row r="3450" spans="1:5" x14ac:dyDescent="0.3">
      <c r="A3450">
        <v>55.429999999701977</v>
      </c>
      <c r="B3450">
        <v>-777.82998991609429</v>
      </c>
      <c r="C3450">
        <v>0.90811365842819214</v>
      </c>
      <c r="D3450">
        <v>6251.59716796875</v>
      </c>
      <c r="E3450">
        <v>0.90811365842819214</v>
      </c>
    </row>
    <row r="3451" spans="1:5" x14ac:dyDescent="0.3">
      <c r="A3451">
        <v>55.459999999962747</v>
      </c>
      <c r="B3451">
        <v>-777.82949633003091</v>
      </c>
      <c r="C3451">
        <v>0.90860724449157715</v>
      </c>
      <c r="D3451">
        <v>6252.88623046875</v>
      </c>
      <c r="E3451">
        <v>0.90860724449157715</v>
      </c>
    </row>
    <row r="3452" spans="1:5" x14ac:dyDescent="0.3">
      <c r="A3452">
        <v>55.490000000223517</v>
      </c>
      <c r="B3452">
        <v>-777.82898945213174</v>
      </c>
      <c r="C3452">
        <v>0.90911412239074707</v>
      </c>
      <c r="D3452">
        <v>6254.02685546875</v>
      </c>
      <c r="E3452">
        <v>0.90911412239074707</v>
      </c>
    </row>
    <row r="3453" spans="1:5" x14ac:dyDescent="0.3">
      <c r="A3453">
        <v>55.53000000026077</v>
      </c>
      <c r="B3453">
        <v>-777.82832617164468</v>
      </c>
      <c r="C3453">
        <v>0.90977740287780762</v>
      </c>
      <c r="D3453">
        <v>6255.32080078125</v>
      </c>
      <c r="E3453">
        <v>0.90977740287780762</v>
      </c>
    </row>
    <row r="3454" spans="1:5" x14ac:dyDescent="0.3">
      <c r="A3454">
        <v>55.589999999850988</v>
      </c>
      <c r="B3454">
        <v>-777.8273231446824</v>
      </c>
      <c r="C3454">
        <v>0.91078042984008789</v>
      </c>
      <c r="D3454">
        <v>6256.40380859375</v>
      </c>
      <c r="E3454">
        <v>0.91078042984008789</v>
      </c>
    </row>
    <row r="3455" spans="1:5" x14ac:dyDescent="0.3">
      <c r="A3455">
        <v>55.690000000409782</v>
      </c>
      <c r="B3455">
        <v>-777.8256620824418</v>
      </c>
      <c r="C3455">
        <v>0.91244149208068848</v>
      </c>
      <c r="D3455">
        <v>6256.61669921875</v>
      </c>
      <c r="E3455">
        <v>0.91244149208068848</v>
      </c>
    </row>
    <row r="3456" spans="1:5" x14ac:dyDescent="0.3">
      <c r="A3456">
        <v>55.790000000037253</v>
      </c>
      <c r="B3456">
        <v>-777.82398701310967</v>
      </c>
      <c r="C3456">
        <v>0.91411656141281128</v>
      </c>
      <c r="D3456">
        <v>6255.58349609375</v>
      </c>
      <c r="E3456">
        <v>0.91411656141281128</v>
      </c>
    </row>
    <row r="3457" spans="1:5" x14ac:dyDescent="0.3">
      <c r="A3457">
        <v>55.860000000335276</v>
      </c>
      <c r="B3457">
        <v>-777.82282728553628</v>
      </c>
      <c r="C3457">
        <v>0.91527628898620605</v>
      </c>
      <c r="D3457">
        <v>6254.53466796875</v>
      </c>
      <c r="E3457">
        <v>0.91527628898620605</v>
      </c>
    </row>
    <row r="3458" spans="1:5" x14ac:dyDescent="0.3">
      <c r="A3458">
        <v>55.959999999962747</v>
      </c>
      <c r="B3458">
        <v>-777.82116145492409</v>
      </c>
      <c r="C3458">
        <v>0.91694211959838867</v>
      </c>
      <c r="D3458">
        <v>6254.41796875</v>
      </c>
      <c r="E3458">
        <v>0.91694211959838867</v>
      </c>
    </row>
    <row r="3459" spans="1:5" x14ac:dyDescent="0.3">
      <c r="A3459">
        <v>56.03000000026077</v>
      </c>
      <c r="B3459">
        <v>-777.81998813749169</v>
      </c>
      <c r="C3459">
        <v>0.91811543703079224</v>
      </c>
      <c r="D3459">
        <v>6255.57177734375</v>
      </c>
      <c r="E3459">
        <v>0.91811543703079224</v>
      </c>
    </row>
    <row r="3460" spans="1:5" x14ac:dyDescent="0.3">
      <c r="A3460">
        <v>56.070000000298023</v>
      </c>
      <c r="B3460">
        <v>-777.81932479739999</v>
      </c>
      <c r="C3460">
        <v>0.91877877712249756</v>
      </c>
      <c r="D3460">
        <v>6256.68310546875</v>
      </c>
      <c r="E3460">
        <v>0.91877877712249756</v>
      </c>
    </row>
    <row r="3461" spans="1:5" x14ac:dyDescent="0.3">
      <c r="A3461">
        <v>56.099999999627471</v>
      </c>
      <c r="B3461">
        <v>-777.81882447601174</v>
      </c>
      <c r="C3461">
        <v>0.91927909851074219</v>
      </c>
      <c r="D3461">
        <v>6257.71142578125</v>
      </c>
      <c r="E3461">
        <v>0.91927909851074219</v>
      </c>
    </row>
    <row r="3462" spans="1:5" x14ac:dyDescent="0.3">
      <c r="A3462">
        <v>56.129999999888241</v>
      </c>
      <c r="B3462">
        <v>-777.81832445264672</v>
      </c>
      <c r="C3462">
        <v>0.91977912187576294</v>
      </c>
      <c r="D3462">
        <v>6258.84375</v>
      </c>
      <c r="E3462">
        <v>0.91977912187576294</v>
      </c>
    </row>
    <row r="3463" spans="1:5" x14ac:dyDescent="0.3">
      <c r="A3463">
        <v>56.160000000149012</v>
      </c>
      <c r="B3463">
        <v>-777.81782359481667</v>
      </c>
      <c r="C3463">
        <v>0.92027997970581055</v>
      </c>
      <c r="D3463">
        <v>6260.0380859375</v>
      </c>
      <c r="E3463">
        <v>0.92027997970581055</v>
      </c>
    </row>
    <row r="3464" spans="1:5" x14ac:dyDescent="0.3">
      <c r="A3464">
        <v>56.190000000409782</v>
      </c>
      <c r="B3464">
        <v>-777.81732053161477</v>
      </c>
      <c r="C3464">
        <v>0.92078304290771484</v>
      </c>
      <c r="D3464">
        <v>6261.24853515625</v>
      </c>
      <c r="E3464">
        <v>0.92078304290771484</v>
      </c>
    </row>
    <row r="3465" spans="1:5" x14ac:dyDescent="0.3">
      <c r="A3465">
        <v>56.21999999973923</v>
      </c>
      <c r="B3465">
        <v>-777.81681997180794</v>
      </c>
      <c r="C3465">
        <v>0.92128360271453857</v>
      </c>
      <c r="D3465">
        <v>6262.3212890625</v>
      </c>
      <c r="E3465">
        <v>0.92128360271453857</v>
      </c>
    </row>
    <row r="3466" spans="1:5" x14ac:dyDescent="0.3">
      <c r="A3466">
        <v>56.25</v>
      </c>
      <c r="B3466">
        <v>-777.81633252502297</v>
      </c>
      <c r="C3466">
        <v>0.92177104949951172</v>
      </c>
      <c r="D3466">
        <v>6263.35009765625</v>
      </c>
      <c r="E3466">
        <v>0.92177104949951172</v>
      </c>
    </row>
    <row r="3467" spans="1:5" x14ac:dyDescent="0.3">
      <c r="A3467">
        <v>56.290000000037253</v>
      </c>
      <c r="B3467">
        <v>-777.81565535665368</v>
      </c>
      <c r="C3467">
        <v>0.92244821786880493</v>
      </c>
      <c r="D3467">
        <v>6264.5712890625</v>
      </c>
      <c r="E3467">
        <v>0.92244821786880493</v>
      </c>
    </row>
    <row r="3468" spans="1:5" x14ac:dyDescent="0.3">
      <c r="A3468">
        <v>56.339999999850988</v>
      </c>
      <c r="B3468">
        <v>-777.81482506395196</v>
      </c>
      <c r="C3468">
        <v>0.92327851057052612</v>
      </c>
      <c r="D3468">
        <v>6265.677734375</v>
      </c>
      <c r="E3468">
        <v>0.92327851057052612</v>
      </c>
    </row>
    <row r="3469" spans="1:5" x14ac:dyDescent="0.3">
      <c r="A3469">
        <v>56.429999999701977</v>
      </c>
      <c r="B3469">
        <v>-777.81331992746209</v>
      </c>
      <c r="C3469">
        <v>0.92478364706039429</v>
      </c>
      <c r="D3469">
        <v>6266.69140625</v>
      </c>
      <c r="E3469">
        <v>0.92478364706039429</v>
      </c>
    </row>
    <row r="3470" spans="1:5" x14ac:dyDescent="0.3">
      <c r="A3470">
        <v>56.53000000026077</v>
      </c>
      <c r="B3470">
        <v>-777.81165254712914</v>
      </c>
      <c r="C3470">
        <v>0.92645102739334106</v>
      </c>
      <c r="D3470">
        <v>6266.48388671875</v>
      </c>
      <c r="E3470">
        <v>0.92645102739334106</v>
      </c>
    </row>
    <row r="3471" spans="1:5" x14ac:dyDescent="0.3">
      <c r="A3471">
        <v>56.610000000335276</v>
      </c>
      <c r="B3471">
        <v>-777.81032443643426</v>
      </c>
      <c r="C3471">
        <v>0.92777913808822632</v>
      </c>
      <c r="D3471">
        <v>6265.46337890625</v>
      </c>
      <c r="E3471">
        <v>0.92777913808822632</v>
      </c>
    </row>
    <row r="3472" spans="1:5" x14ac:dyDescent="0.3">
      <c r="A3472">
        <v>56.679999999701977</v>
      </c>
      <c r="B3472">
        <v>-777.80915630460595</v>
      </c>
      <c r="C3472">
        <v>0.92894726991653442</v>
      </c>
      <c r="D3472">
        <v>6264.39697265625</v>
      </c>
      <c r="E3472">
        <v>0.92894726991653442</v>
      </c>
    </row>
    <row r="3473" spans="1:5" x14ac:dyDescent="0.3">
      <c r="A3473">
        <v>56.78000000026077</v>
      </c>
      <c r="B3473">
        <v>-777.80748141408776</v>
      </c>
      <c r="C3473">
        <v>0.9306221604347229</v>
      </c>
      <c r="D3473">
        <v>6264.08203125</v>
      </c>
      <c r="E3473">
        <v>0.9306221604347229</v>
      </c>
    </row>
    <row r="3474" spans="1:5" x14ac:dyDescent="0.3">
      <c r="A3474">
        <v>56.879999999888241</v>
      </c>
      <c r="B3474">
        <v>-777.80581826568459</v>
      </c>
      <c r="C3474">
        <v>0.93228530883789063</v>
      </c>
      <c r="D3474">
        <v>6265.1259765625</v>
      </c>
      <c r="E3474">
        <v>0.93228530883789063</v>
      </c>
    </row>
    <row r="3475" spans="1:5" x14ac:dyDescent="0.3">
      <c r="A3475">
        <v>56.940000000409782</v>
      </c>
      <c r="B3475">
        <v>-777.80481100679253</v>
      </c>
      <c r="C3475">
        <v>0.93329256772994995</v>
      </c>
      <c r="D3475">
        <v>6266.271484375</v>
      </c>
      <c r="E3475">
        <v>0.93329256772994995</v>
      </c>
    </row>
    <row r="3476" spans="1:5" x14ac:dyDescent="0.3">
      <c r="A3476">
        <v>56.990000000223517</v>
      </c>
      <c r="B3476">
        <v>-777.803986555346</v>
      </c>
      <c r="C3476">
        <v>0.93411701917648315</v>
      </c>
      <c r="D3476">
        <v>6267.33935546875</v>
      </c>
      <c r="E3476">
        <v>0.93411701917648315</v>
      </c>
    </row>
    <row r="3477" spans="1:5" x14ac:dyDescent="0.3">
      <c r="A3477">
        <v>57.040000000037253</v>
      </c>
      <c r="B3477">
        <v>-777.80315340162133</v>
      </c>
      <c r="C3477">
        <v>0.93495017290115356</v>
      </c>
      <c r="D3477">
        <v>6268.494140625</v>
      </c>
      <c r="E3477">
        <v>0.93495017290115356</v>
      </c>
    </row>
    <row r="3478" spans="1:5" x14ac:dyDescent="0.3">
      <c r="A3478">
        <v>57.089999999850988</v>
      </c>
      <c r="B3478">
        <v>-777.80231333375787</v>
      </c>
      <c r="C3478">
        <v>0.93579024076461792</v>
      </c>
      <c r="D3478">
        <v>6269.5625</v>
      </c>
      <c r="E3478">
        <v>0.93579024076461792</v>
      </c>
    </row>
    <row r="3479" spans="1:5" x14ac:dyDescent="0.3">
      <c r="A3479">
        <v>57.139999999664724</v>
      </c>
      <c r="B3479">
        <v>-777.80148292184685</v>
      </c>
      <c r="C3479">
        <v>0.93662065267562866</v>
      </c>
      <c r="D3479">
        <v>6270.5810546875</v>
      </c>
      <c r="E3479">
        <v>0.93662065267562866</v>
      </c>
    </row>
    <row r="3480" spans="1:5" x14ac:dyDescent="0.3">
      <c r="A3480">
        <v>57.190000000409782</v>
      </c>
      <c r="B3480">
        <v>-777.80065388084267</v>
      </c>
      <c r="C3480">
        <v>0.93744969367980957</v>
      </c>
      <c r="D3480">
        <v>6271.6865234375</v>
      </c>
      <c r="E3480">
        <v>0.93744969367980957</v>
      </c>
    </row>
    <row r="3481" spans="1:5" x14ac:dyDescent="0.3">
      <c r="A3481">
        <v>57.240000000223517</v>
      </c>
      <c r="B3481">
        <v>-777.79981321693276</v>
      </c>
      <c r="C3481">
        <v>0.93829035758972168</v>
      </c>
      <c r="D3481">
        <v>6272.8203125</v>
      </c>
      <c r="E3481">
        <v>0.93829035758972168</v>
      </c>
    </row>
    <row r="3482" spans="1:5" x14ac:dyDescent="0.3">
      <c r="A3482">
        <v>57.290000000037253</v>
      </c>
      <c r="B3482">
        <v>-777.79897833467339</v>
      </c>
      <c r="C3482">
        <v>0.93912523984909058</v>
      </c>
      <c r="D3482">
        <v>6273.8544921875</v>
      </c>
      <c r="E3482">
        <v>0.93912523984909058</v>
      </c>
    </row>
    <row r="3483" spans="1:5" x14ac:dyDescent="0.3">
      <c r="A3483">
        <v>57.349999999627471</v>
      </c>
      <c r="B3483">
        <v>-777.79798323512887</v>
      </c>
      <c r="C3483">
        <v>0.94012033939361572</v>
      </c>
      <c r="D3483">
        <v>6274.91845703125</v>
      </c>
      <c r="E3483">
        <v>0.94012033939361572</v>
      </c>
    </row>
    <row r="3484" spans="1:5" x14ac:dyDescent="0.3">
      <c r="A3484">
        <v>57.450000000186265</v>
      </c>
      <c r="B3484">
        <v>-777.79632187486504</v>
      </c>
      <c r="C3484">
        <v>0.94178169965744019</v>
      </c>
      <c r="D3484">
        <v>6275.8046875</v>
      </c>
      <c r="E3484">
        <v>0.94178169965744019</v>
      </c>
    </row>
    <row r="3485" spans="1:5" x14ac:dyDescent="0.3">
      <c r="A3485">
        <v>57.549999999813735</v>
      </c>
      <c r="B3485">
        <v>-777.79464769960259</v>
      </c>
      <c r="C3485">
        <v>0.94345587491989136</v>
      </c>
      <c r="D3485">
        <v>6276.91455078125</v>
      </c>
      <c r="E3485">
        <v>0.94345587491989136</v>
      </c>
    </row>
    <row r="3486" spans="1:5" x14ac:dyDescent="0.3">
      <c r="A3486">
        <v>57.620000000111759</v>
      </c>
      <c r="B3486">
        <v>-777.79348719716882</v>
      </c>
      <c r="C3486">
        <v>0.94461637735366821</v>
      </c>
      <c r="D3486">
        <v>6278.0654296875</v>
      </c>
      <c r="E3486">
        <v>0.94461637735366821</v>
      </c>
    </row>
    <row r="3487" spans="1:5" x14ac:dyDescent="0.3">
      <c r="A3487">
        <v>57.679999999701977</v>
      </c>
      <c r="B3487">
        <v>-777.79248417020654</v>
      </c>
      <c r="C3487">
        <v>0.94561940431594849</v>
      </c>
      <c r="D3487">
        <v>6279.18017578125</v>
      </c>
      <c r="E3487">
        <v>0.94561940431594849</v>
      </c>
    </row>
    <row r="3488" spans="1:5" x14ac:dyDescent="0.3">
      <c r="A3488">
        <v>57.75</v>
      </c>
      <c r="B3488">
        <v>-777.79131794572686</v>
      </c>
      <c r="C3488">
        <v>0.94678562879562378</v>
      </c>
      <c r="D3488">
        <v>6280.22216796875</v>
      </c>
      <c r="E3488">
        <v>0.94678562879562378</v>
      </c>
    </row>
    <row r="3489" spans="1:5" x14ac:dyDescent="0.3">
      <c r="A3489">
        <v>57.849999999627471</v>
      </c>
      <c r="B3489">
        <v>-777.78965807557915</v>
      </c>
      <c r="C3489">
        <v>0.94844549894332886</v>
      </c>
      <c r="D3489">
        <v>6281.173828125</v>
      </c>
      <c r="E3489">
        <v>0.94844549894332886</v>
      </c>
    </row>
    <row r="3490" spans="1:5" x14ac:dyDescent="0.3">
      <c r="A3490">
        <v>57.950000000186265</v>
      </c>
      <c r="B3490">
        <v>-777.78798246980523</v>
      </c>
      <c r="C3490">
        <v>0.95012110471725464</v>
      </c>
      <c r="D3490">
        <v>6281.8408203125</v>
      </c>
      <c r="E3490">
        <v>0.95012110471725464</v>
      </c>
    </row>
    <row r="3491" spans="1:5" x14ac:dyDescent="0.3">
      <c r="A3491">
        <v>58.040000000037253</v>
      </c>
      <c r="B3491">
        <v>-777.78647888303612</v>
      </c>
      <c r="C3491">
        <v>0.95162469148635864</v>
      </c>
      <c r="D3491">
        <v>6282.921875</v>
      </c>
      <c r="E3491">
        <v>0.95162469148635864</v>
      </c>
    </row>
    <row r="3492" spans="1:5" x14ac:dyDescent="0.3">
      <c r="A3492">
        <v>58.120000000111759</v>
      </c>
      <c r="B3492">
        <v>-777.78515393138741</v>
      </c>
      <c r="C3492">
        <v>0.9529496431350708</v>
      </c>
      <c r="D3492">
        <v>6284.056640625</v>
      </c>
      <c r="E3492">
        <v>0.9529496431350708</v>
      </c>
    </row>
    <row r="3493" spans="1:5" x14ac:dyDescent="0.3">
      <c r="A3493">
        <v>58.190000000409782</v>
      </c>
      <c r="B3493">
        <v>-777.78398901820992</v>
      </c>
      <c r="C3493">
        <v>0.95411455631256104</v>
      </c>
      <c r="D3493">
        <v>6285.15673828125</v>
      </c>
      <c r="E3493">
        <v>0.95411455631256104</v>
      </c>
    </row>
    <row r="3494" spans="1:5" x14ac:dyDescent="0.3">
      <c r="A3494">
        <v>58.240000000223517</v>
      </c>
      <c r="B3494">
        <v>-777.78315181136941</v>
      </c>
      <c r="C3494">
        <v>0.95495176315307617</v>
      </c>
      <c r="D3494">
        <v>6286.18017578125</v>
      </c>
      <c r="E3494">
        <v>0.95495176315307617</v>
      </c>
    </row>
    <row r="3495" spans="1:5" x14ac:dyDescent="0.3">
      <c r="A3495">
        <v>58.290000000037253</v>
      </c>
      <c r="B3495">
        <v>-777.78231669069146</v>
      </c>
      <c r="C3495">
        <v>0.95578688383102417</v>
      </c>
      <c r="D3495">
        <v>6287.3369140625</v>
      </c>
      <c r="E3495">
        <v>0.95578688383102417</v>
      </c>
    </row>
    <row r="3496" spans="1:5" x14ac:dyDescent="0.3">
      <c r="A3496">
        <v>58.339999999850988</v>
      </c>
      <c r="B3496">
        <v>-777.78148699403619</v>
      </c>
      <c r="C3496">
        <v>0.95661658048629761</v>
      </c>
      <c r="D3496">
        <v>6288.59130859375</v>
      </c>
      <c r="E3496">
        <v>0.95661658048629761</v>
      </c>
    </row>
    <row r="3497" spans="1:5" x14ac:dyDescent="0.3">
      <c r="A3497">
        <v>58.379999999888241</v>
      </c>
      <c r="B3497">
        <v>-777.78081721664284</v>
      </c>
      <c r="C3497">
        <v>0.95728635787963867</v>
      </c>
      <c r="D3497">
        <v>6289.65576171875</v>
      </c>
      <c r="E3497">
        <v>0.95728635787963867</v>
      </c>
    </row>
    <row r="3498" spans="1:5" x14ac:dyDescent="0.3">
      <c r="A3498">
        <v>58.419999999925494</v>
      </c>
      <c r="B3498">
        <v>-777.78015965820168</v>
      </c>
      <c r="C3498">
        <v>0.95794391632080078</v>
      </c>
      <c r="D3498">
        <v>6290.6630859375</v>
      </c>
      <c r="E3498">
        <v>0.95794391632080078</v>
      </c>
    </row>
    <row r="3499" spans="1:5" x14ac:dyDescent="0.3">
      <c r="A3499">
        <v>58.46999999973923</v>
      </c>
      <c r="B3499">
        <v>-777.77932257057046</v>
      </c>
      <c r="C3499">
        <v>0.95878100395202637</v>
      </c>
      <c r="D3499">
        <v>6291.779296875</v>
      </c>
      <c r="E3499">
        <v>0.95878100395202637</v>
      </c>
    </row>
    <row r="3500" spans="1:5" x14ac:dyDescent="0.3">
      <c r="A3500">
        <v>58.570000000298023</v>
      </c>
      <c r="B3500">
        <v>-777.7776507794938</v>
      </c>
      <c r="C3500">
        <v>0.96045279502868652</v>
      </c>
      <c r="D3500">
        <v>6292.7822265625</v>
      </c>
      <c r="E3500">
        <v>0.96045279502868652</v>
      </c>
    </row>
    <row r="3501" spans="1:5" x14ac:dyDescent="0.3">
      <c r="A3501">
        <v>58.669999999925494</v>
      </c>
      <c r="B3501">
        <v>-777.77598775029992</v>
      </c>
      <c r="C3501">
        <v>0.9621158242225647</v>
      </c>
      <c r="D3501">
        <v>6292.2666015625</v>
      </c>
      <c r="E3501">
        <v>0.9621158242225647</v>
      </c>
    </row>
    <row r="3502" spans="1:5" x14ac:dyDescent="0.3">
      <c r="A3502">
        <v>58.770000000484288</v>
      </c>
      <c r="B3502">
        <v>-777.77432197929238</v>
      </c>
      <c r="C3502">
        <v>0.96378159523010254</v>
      </c>
      <c r="D3502">
        <v>6291.8232421875</v>
      </c>
      <c r="E3502">
        <v>0.96378159523010254</v>
      </c>
    </row>
    <row r="3503" spans="1:5" x14ac:dyDescent="0.3">
      <c r="A3503">
        <v>58.870000000111759</v>
      </c>
      <c r="B3503">
        <v>-777.7726492345414</v>
      </c>
      <c r="C3503">
        <v>0.9654543399810791</v>
      </c>
      <c r="D3503">
        <v>6291.84716796875</v>
      </c>
      <c r="E3503">
        <v>0.9654543399810791</v>
      </c>
    </row>
    <row r="3504" spans="1:5" x14ac:dyDescent="0.3">
      <c r="A3504">
        <v>58.96999999973923</v>
      </c>
      <c r="B3504">
        <v>-777.77097941041802</v>
      </c>
      <c r="C3504">
        <v>0.96712416410446167</v>
      </c>
      <c r="D3504">
        <v>6292.5830078125</v>
      </c>
      <c r="E3504">
        <v>0.96712416410446167</v>
      </c>
    </row>
    <row r="3505" spans="1:5" x14ac:dyDescent="0.3">
      <c r="A3505">
        <v>59.040000000037253</v>
      </c>
      <c r="B3505">
        <v>-777.76981890798425</v>
      </c>
      <c r="C3505">
        <v>0.96828466653823853</v>
      </c>
      <c r="D3505">
        <v>6293.7216796875</v>
      </c>
      <c r="E3505">
        <v>0.96828466653823853</v>
      </c>
    </row>
    <row r="3506" spans="1:5" x14ac:dyDescent="0.3">
      <c r="A3506">
        <v>59.089999999850988</v>
      </c>
      <c r="B3506">
        <v>-777.76898533702706</v>
      </c>
      <c r="C3506">
        <v>0.96911823749542236</v>
      </c>
      <c r="D3506">
        <v>6294.8515625</v>
      </c>
      <c r="E3506">
        <v>0.96911823749542236</v>
      </c>
    </row>
    <row r="3507" spans="1:5" x14ac:dyDescent="0.3">
      <c r="A3507">
        <v>59.129999999888241</v>
      </c>
      <c r="B3507">
        <v>-777.76832461953973</v>
      </c>
      <c r="C3507">
        <v>0.96977895498275757</v>
      </c>
      <c r="D3507">
        <v>6295.8984375</v>
      </c>
      <c r="E3507">
        <v>0.96977895498275757</v>
      </c>
    </row>
    <row r="3508" spans="1:5" x14ac:dyDescent="0.3">
      <c r="A3508">
        <v>59.169999999925494</v>
      </c>
      <c r="B3508">
        <v>-777.76765555740212</v>
      </c>
      <c r="C3508">
        <v>0.97044801712036133</v>
      </c>
      <c r="D3508">
        <v>6296.96923828125</v>
      </c>
      <c r="E3508">
        <v>0.97044801712036133</v>
      </c>
    </row>
    <row r="3509" spans="1:5" x14ac:dyDescent="0.3">
      <c r="A3509">
        <v>59.209999999962747</v>
      </c>
      <c r="B3509">
        <v>-777.76698697210168</v>
      </c>
      <c r="C3509">
        <v>0.97111660242080688</v>
      </c>
      <c r="D3509">
        <v>6298.11279296875</v>
      </c>
      <c r="E3509">
        <v>0.97111660242080688</v>
      </c>
    </row>
    <row r="3510" spans="1:5" x14ac:dyDescent="0.3">
      <c r="A3510">
        <v>59.259999999776483</v>
      </c>
      <c r="B3510">
        <v>-777.76615286470269</v>
      </c>
      <c r="C3510">
        <v>0.9719507098197937</v>
      </c>
      <c r="D3510">
        <v>6299.13720703125</v>
      </c>
      <c r="E3510">
        <v>0.9719507098197937</v>
      </c>
    </row>
    <row r="3511" spans="1:5" x14ac:dyDescent="0.3">
      <c r="A3511">
        <v>59.360000000335276</v>
      </c>
      <c r="B3511">
        <v>-777.76448286176537</v>
      </c>
      <c r="C3511">
        <v>0.9736207127571106</v>
      </c>
      <c r="D3511">
        <v>6299.705078125</v>
      </c>
      <c r="E3511">
        <v>0.9736207127571106</v>
      </c>
    </row>
    <row r="3512" spans="1:5" x14ac:dyDescent="0.3">
      <c r="A3512">
        <v>59.440000000409782</v>
      </c>
      <c r="B3512">
        <v>-777.76315284372185</v>
      </c>
      <c r="C3512">
        <v>0.97495073080062866</v>
      </c>
      <c r="D3512">
        <v>6298.474609375</v>
      </c>
      <c r="E3512">
        <v>0.97495073080062866</v>
      </c>
    </row>
    <row r="3513" spans="1:5" x14ac:dyDescent="0.3">
      <c r="A3513">
        <v>59.490000000223517</v>
      </c>
      <c r="B3513">
        <v>-777.76232034564828</v>
      </c>
      <c r="C3513">
        <v>0.97578322887420654</v>
      </c>
      <c r="D3513">
        <v>6297.205078125</v>
      </c>
      <c r="E3513">
        <v>0.97578322887420654</v>
      </c>
    </row>
    <row r="3514" spans="1:5" x14ac:dyDescent="0.3">
      <c r="A3514">
        <v>59.53000000026077</v>
      </c>
      <c r="B3514">
        <v>-777.76165360809182</v>
      </c>
      <c r="C3514">
        <v>0.97644996643066406</v>
      </c>
      <c r="D3514">
        <v>6296.048828125</v>
      </c>
      <c r="E3514">
        <v>0.97644996643066406</v>
      </c>
    </row>
    <row r="3515" spans="1:5" x14ac:dyDescent="0.3">
      <c r="A3515">
        <v>59.570000000298023</v>
      </c>
      <c r="B3515">
        <v>-777.76098418832635</v>
      </c>
      <c r="C3515">
        <v>0.97711938619613647</v>
      </c>
      <c r="D3515">
        <v>6294.7353515625</v>
      </c>
      <c r="E3515">
        <v>0.97711938619613647</v>
      </c>
    </row>
    <row r="3516" spans="1:5" x14ac:dyDescent="0.3">
      <c r="A3516">
        <v>59.599999999627471</v>
      </c>
      <c r="B3516">
        <v>-777.76048023105477</v>
      </c>
      <c r="C3516">
        <v>0.9776233434677124</v>
      </c>
      <c r="D3516">
        <v>6293.6962890625</v>
      </c>
      <c r="E3516">
        <v>0.9776233434677124</v>
      </c>
    </row>
    <row r="3517" spans="1:5" x14ac:dyDescent="0.3">
      <c r="A3517">
        <v>59.629999999888241</v>
      </c>
      <c r="B3517">
        <v>-777.75998443961953</v>
      </c>
      <c r="C3517">
        <v>0.9781191349029541</v>
      </c>
      <c r="D3517">
        <v>6292.57080078125</v>
      </c>
      <c r="E3517">
        <v>0.9781191349029541</v>
      </c>
    </row>
    <row r="3518" spans="1:5" x14ac:dyDescent="0.3">
      <c r="A3518">
        <v>59.660000000149012</v>
      </c>
      <c r="B3518">
        <v>-777.75948256851052</v>
      </c>
      <c r="C3518">
        <v>0.97862100601196289</v>
      </c>
      <c r="D3518">
        <v>6291.4404296875</v>
      </c>
      <c r="E3518">
        <v>0.97862100601196289</v>
      </c>
    </row>
    <row r="3519" spans="1:5" x14ac:dyDescent="0.3">
      <c r="A3519">
        <v>59.700000000186265</v>
      </c>
      <c r="B3519">
        <v>-777.75882089734887</v>
      </c>
      <c r="C3519">
        <v>0.9792826771736145</v>
      </c>
      <c r="D3519">
        <v>6290.150390625</v>
      </c>
      <c r="E3519">
        <v>0.9792826771736145</v>
      </c>
    </row>
    <row r="3520" spans="1:5" x14ac:dyDescent="0.3">
      <c r="A3520">
        <v>59.75</v>
      </c>
      <c r="B3520">
        <v>-777.75798887611245</v>
      </c>
      <c r="C3520">
        <v>0.98011469841003418</v>
      </c>
      <c r="D3520">
        <v>6289.02392578125</v>
      </c>
      <c r="E3520">
        <v>0.98011469841003418</v>
      </c>
    </row>
    <row r="3521" spans="1:5" x14ac:dyDescent="0.3">
      <c r="A3521">
        <v>59.849999999627471</v>
      </c>
      <c r="B3521">
        <v>-777.7563277542672</v>
      </c>
      <c r="C3521">
        <v>0.98177582025527954</v>
      </c>
      <c r="D3521">
        <v>6288.18798828125</v>
      </c>
      <c r="E3521">
        <v>0.98177582025527954</v>
      </c>
    </row>
    <row r="3522" spans="1:5" x14ac:dyDescent="0.3">
      <c r="A3522">
        <v>59.950000000186265</v>
      </c>
      <c r="B3522">
        <v>-777.75465322137688</v>
      </c>
      <c r="C3522">
        <v>0.98345035314559937</v>
      </c>
      <c r="D3522">
        <v>6288.1982421875</v>
      </c>
      <c r="E3522">
        <v>0.98345035314559937</v>
      </c>
    </row>
    <row r="3523" spans="1:5" x14ac:dyDescent="0.3">
      <c r="A3523">
        <v>60.049999999813735</v>
      </c>
      <c r="B3523">
        <v>-777.75298947692727</v>
      </c>
      <c r="C3523">
        <v>0.98511409759521484</v>
      </c>
      <c r="D3523">
        <v>6287.5361328125</v>
      </c>
      <c r="E3523">
        <v>0.98511409759521484</v>
      </c>
    </row>
    <row r="3524" spans="1:5" x14ac:dyDescent="0.3">
      <c r="A3524">
        <v>60.099999999627471</v>
      </c>
      <c r="B3524">
        <v>-777.75215715766763</v>
      </c>
      <c r="C3524">
        <v>0.9859464168548584</v>
      </c>
      <c r="D3524">
        <v>6286.4052734375</v>
      </c>
      <c r="E3524">
        <v>0.9859464168548584</v>
      </c>
    </row>
    <row r="3525" spans="1:5" x14ac:dyDescent="0.3">
      <c r="A3525">
        <v>60.129999999888241</v>
      </c>
      <c r="B3525">
        <v>-777.7516565978608</v>
      </c>
      <c r="C3525">
        <v>0.98644697666168213</v>
      </c>
      <c r="D3525">
        <v>6285.392578125</v>
      </c>
      <c r="E3525">
        <v>0.98644697666168213</v>
      </c>
    </row>
    <row r="3526" spans="1:5" x14ac:dyDescent="0.3">
      <c r="A3526">
        <v>60.160000000149012</v>
      </c>
      <c r="B3526">
        <v>-777.75115293861245</v>
      </c>
      <c r="C3526">
        <v>0.98695063591003418</v>
      </c>
      <c r="D3526">
        <v>6284.20654296875</v>
      </c>
      <c r="E3526">
        <v>0.98695063591003418</v>
      </c>
    </row>
    <row r="3527" spans="1:5" x14ac:dyDescent="0.3">
      <c r="A3527">
        <v>60.190000000409782</v>
      </c>
      <c r="B3527">
        <v>-777.75064683557366</v>
      </c>
      <c r="C3527">
        <v>0.98745673894882202</v>
      </c>
      <c r="D3527">
        <v>6282.78759765625</v>
      </c>
      <c r="E3527">
        <v>0.98745673894882202</v>
      </c>
    </row>
    <row r="3528" spans="1:5" x14ac:dyDescent="0.3">
      <c r="A3528">
        <v>60.209999999962747</v>
      </c>
      <c r="B3528">
        <v>-777.75032562614297</v>
      </c>
      <c r="C3528">
        <v>0.9877779483795166</v>
      </c>
      <c r="D3528">
        <v>6281.728515625</v>
      </c>
      <c r="E3528">
        <v>0.9877779483795166</v>
      </c>
    </row>
    <row r="3529" spans="1:5" x14ac:dyDescent="0.3">
      <c r="A3529">
        <v>60.230000000447035</v>
      </c>
      <c r="B3529">
        <v>-777.74998188615655</v>
      </c>
      <c r="C3529">
        <v>0.98812168836593628</v>
      </c>
      <c r="D3529">
        <v>6280.6103515625</v>
      </c>
      <c r="E3529">
        <v>0.98812168836593628</v>
      </c>
    </row>
    <row r="3530" spans="1:5" x14ac:dyDescent="0.3">
      <c r="A3530">
        <v>60.25</v>
      </c>
      <c r="B3530">
        <v>-777.74965340495919</v>
      </c>
      <c r="C3530">
        <v>0.98845016956329346</v>
      </c>
      <c r="D3530">
        <v>6279.3974609375</v>
      </c>
      <c r="E3530">
        <v>0.98845016956329346</v>
      </c>
    </row>
    <row r="3531" spans="1:5" x14ac:dyDescent="0.3">
      <c r="A3531">
        <v>60.270000000484288</v>
      </c>
      <c r="B3531">
        <v>-777.74931997657632</v>
      </c>
      <c r="C3531">
        <v>0.98878359794616699</v>
      </c>
      <c r="D3531">
        <v>6278.181640625</v>
      </c>
      <c r="E3531">
        <v>0.98878359794616699</v>
      </c>
    </row>
    <row r="3532" spans="1:5" x14ac:dyDescent="0.3">
      <c r="A3532">
        <v>60.290000000037253</v>
      </c>
      <c r="B3532">
        <v>-777.74898684621667</v>
      </c>
      <c r="C3532">
        <v>0.98911672830581665</v>
      </c>
      <c r="D3532">
        <v>6276.919921875</v>
      </c>
      <c r="E3532">
        <v>0.98911672830581665</v>
      </c>
    </row>
    <row r="3533" spans="1:5" x14ac:dyDescent="0.3">
      <c r="A3533">
        <v>60.310000000521541</v>
      </c>
      <c r="B3533">
        <v>-777.74865610004281</v>
      </c>
      <c r="C3533">
        <v>0.98944747447967529</v>
      </c>
      <c r="D3533">
        <v>6275.68359375</v>
      </c>
      <c r="E3533">
        <v>0.98944747447967529</v>
      </c>
    </row>
    <row r="3534" spans="1:5" x14ac:dyDescent="0.3">
      <c r="A3534">
        <v>60.330000000074506</v>
      </c>
      <c r="B3534">
        <v>-777.7483184993348</v>
      </c>
      <c r="C3534">
        <v>0.98978507518768311</v>
      </c>
      <c r="D3534">
        <v>6274.49951171875</v>
      </c>
      <c r="E3534">
        <v>0.98978507518768311</v>
      </c>
    </row>
    <row r="3535" spans="1:5" x14ac:dyDescent="0.3">
      <c r="A3535">
        <v>60.349999999627471</v>
      </c>
      <c r="B3535">
        <v>-777.74799496532296</v>
      </c>
      <c r="C3535">
        <v>0.99010860919952393</v>
      </c>
      <c r="D3535">
        <v>6273.35888671875</v>
      </c>
      <c r="E3535">
        <v>0.99010860919952393</v>
      </c>
    </row>
    <row r="3536" spans="1:5" x14ac:dyDescent="0.3">
      <c r="A3536">
        <v>60.370000000111759</v>
      </c>
      <c r="B3536">
        <v>-777.7476584971032</v>
      </c>
      <c r="C3536">
        <v>0.99044507741928101</v>
      </c>
      <c r="D3536">
        <v>6272.25537109375</v>
      </c>
      <c r="E3536">
        <v>0.99044507741928101</v>
      </c>
    </row>
    <row r="3537" spans="1:5" x14ac:dyDescent="0.3">
      <c r="A3537">
        <v>60.389999999664724</v>
      </c>
      <c r="B3537">
        <v>-777.74731833339547</v>
      </c>
      <c r="C3537">
        <v>0.99078524112701416</v>
      </c>
      <c r="D3537">
        <v>6271.1923828125</v>
      </c>
      <c r="E3537">
        <v>0.99078524112701416</v>
      </c>
    </row>
    <row r="3538" spans="1:5" x14ac:dyDescent="0.3">
      <c r="A3538">
        <v>60.410000000149012</v>
      </c>
      <c r="B3538">
        <v>-777.74698603750085</v>
      </c>
      <c r="C3538">
        <v>0.99111753702163696</v>
      </c>
      <c r="D3538">
        <v>6270.1845703125</v>
      </c>
      <c r="E3538">
        <v>0.99111753702163696</v>
      </c>
    </row>
    <row r="3539" spans="1:5" x14ac:dyDescent="0.3">
      <c r="A3539">
        <v>60.440000000409782</v>
      </c>
      <c r="B3539">
        <v>-777.7464874446473</v>
      </c>
      <c r="C3539">
        <v>0.99161612987518311</v>
      </c>
      <c r="D3539">
        <v>6268.80126953125</v>
      </c>
      <c r="E3539">
        <v>0.99161612987518311</v>
      </c>
    </row>
    <row r="3540" spans="1:5" x14ac:dyDescent="0.3">
      <c r="A3540">
        <v>60.46999999973923</v>
      </c>
      <c r="B3540">
        <v>-777.74598640800332</v>
      </c>
      <c r="C3540">
        <v>0.99211716651916504</v>
      </c>
      <c r="D3540">
        <v>6267.576171875</v>
      </c>
      <c r="E3540">
        <v>0.99211716651916504</v>
      </c>
    </row>
    <row r="3541" spans="1:5" x14ac:dyDescent="0.3">
      <c r="A3541">
        <v>60.509999999776483</v>
      </c>
      <c r="B3541">
        <v>-777.74531794191216</v>
      </c>
      <c r="C3541">
        <v>0.99278563261032104</v>
      </c>
      <c r="D3541">
        <v>6266.2958984375</v>
      </c>
      <c r="E3541">
        <v>0.99278563261032104</v>
      </c>
    </row>
    <row r="3542" spans="1:5" x14ac:dyDescent="0.3">
      <c r="A3542">
        <v>60.549999999813735</v>
      </c>
      <c r="B3542">
        <v>-777.74465036989068</v>
      </c>
      <c r="C3542">
        <v>0.99345320463180542</v>
      </c>
      <c r="D3542">
        <v>6265.25341796875</v>
      </c>
      <c r="E3542">
        <v>0.99345320463180542</v>
      </c>
    </row>
    <row r="3543" spans="1:5" x14ac:dyDescent="0.3">
      <c r="A3543">
        <v>60.610000000335276</v>
      </c>
      <c r="B3543">
        <v>-777.74365193248605</v>
      </c>
      <c r="C3543">
        <v>0.99445164203643799</v>
      </c>
      <c r="D3543">
        <v>6264.1787109375</v>
      </c>
      <c r="E3543">
        <v>0.99445164203643799</v>
      </c>
    </row>
    <row r="3544" spans="1:5" x14ac:dyDescent="0.3">
      <c r="A3544">
        <v>60.690000000409782</v>
      </c>
      <c r="B3544">
        <v>-777.74231988788461</v>
      </c>
      <c r="C3544">
        <v>0.99578368663787842</v>
      </c>
      <c r="D3544">
        <v>6263.02392578125</v>
      </c>
      <c r="E3544">
        <v>0.99578368663787842</v>
      </c>
    </row>
    <row r="3545" spans="1:5" x14ac:dyDescent="0.3">
      <c r="A3545">
        <v>60.75</v>
      </c>
      <c r="B3545">
        <v>-777.74132639766549</v>
      </c>
      <c r="C3545">
        <v>0.99677717685699463</v>
      </c>
      <c r="D3545">
        <v>6262.0107421875</v>
      </c>
      <c r="E3545">
        <v>0.99677717685699463</v>
      </c>
    </row>
    <row r="3546" spans="1:5" x14ac:dyDescent="0.3">
      <c r="A3546">
        <v>60.790000000037253</v>
      </c>
      <c r="B3546">
        <v>-777.74065459371423</v>
      </c>
      <c r="C3546">
        <v>0.99744898080825806</v>
      </c>
      <c r="D3546">
        <v>6260.96728515625</v>
      </c>
      <c r="E3546">
        <v>0.99744898080825806</v>
      </c>
    </row>
    <row r="3547" spans="1:5" x14ac:dyDescent="0.3">
      <c r="A3547">
        <v>60.820000000298023</v>
      </c>
      <c r="B3547">
        <v>-777.74015725255822</v>
      </c>
      <c r="C3547">
        <v>0.99794632196426392</v>
      </c>
      <c r="D3547">
        <v>6259.814453125</v>
      </c>
      <c r="E3547">
        <v>0.99794632196426392</v>
      </c>
    </row>
    <row r="3548" spans="1:5" x14ac:dyDescent="0.3">
      <c r="A3548">
        <v>60.839999999850988</v>
      </c>
      <c r="B3548">
        <v>-777.73981959224557</v>
      </c>
      <c r="C3548">
        <v>0.9982839822769165</v>
      </c>
      <c r="D3548">
        <v>6258.78271484375</v>
      </c>
      <c r="E3548">
        <v>0.9982839822769165</v>
      </c>
    </row>
    <row r="3549" spans="1:5" x14ac:dyDescent="0.3">
      <c r="A3549">
        <v>60.860000000335276</v>
      </c>
      <c r="B3549">
        <v>-777.73948574663018</v>
      </c>
      <c r="C3549">
        <v>0.99861782789230347</v>
      </c>
      <c r="D3549">
        <v>6257.6806640625</v>
      </c>
      <c r="E3549">
        <v>0.99861782789230347</v>
      </c>
    </row>
    <row r="3550" spans="1:5" x14ac:dyDescent="0.3">
      <c r="A3550">
        <v>60.879999999888241</v>
      </c>
      <c r="B3550">
        <v>-777.73916102052544</v>
      </c>
      <c r="C3550">
        <v>0.99894255399703979</v>
      </c>
      <c r="D3550">
        <v>6256.42822265625</v>
      </c>
      <c r="E3550">
        <v>0.99894255399703979</v>
      </c>
    </row>
    <row r="3551" spans="1:5" x14ac:dyDescent="0.3">
      <c r="A3551">
        <v>60.900000000372529</v>
      </c>
      <c r="B3551">
        <v>-777.7388204395852</v>
      </c>
      <c r="C3551">
        <v>0.99928313493728638</v>
      </c>
      <c r="D3551">
        <v>6255.03955078125</v>
      </c>
      <c r="E3551">
        <v>0.99928313493728638</v>
      </c>
    </row>
    <row r="3552" spans="1:5" x14ac:dyDescent="0.3">
      <c r="A3552">
        <v>60.919999999925494</v>
      </c>
      <c r="B3552">
        <v>-777.73848814369057</v>
      </c>
      <c r="C3552">
        <v>0.99961543083190918</v>
      </c>
      <c r="D3552">
        <v>6253.49755859375</v>
      </c>
      <c r="E3552">
        <v>0.99961543083190918</v>
      </c>
    </row>
    <row r="3553" spans="1:5" x14ac:dyDescent="0.3">
      <c r="A3553">
        <v>60.940000000409782</v>
      </c>
      <c r="B3553">
        <v>-777.73815078140115</v>
      </c>
      <c r="C3553">
        <v>0.99995279312133789</v>
      </c>
      <c r="D3553">
        <v>6251.98046875</v>
      </c>
      <c r="E3553">
        <v>0.99995279312133789</v>
      </c>
    </row>
    <row r="3554" spans="1:5" x14ac:dyDescent="0.3">
      <c r="A3554">
        <v>60.959999999962747</v>
      </c>
      <c r="B3554">
        <v>-777.73782486320351</v>
      </c>
      <c r="C3554">
        <v>1.0002787113189697</v>
      </c>
      <c r="D3554">
        <v>6250.39111328125</v>
      </c>
      <c r="E3554">
        <v>1.0002787113189697</v>
      </c>
    </row>
    <row r="3555" spans="1:5" x14ac:dyDescent="0.3">
      <c r="A3555">
        <v>60.980000000447035</v>
      </c>
      <c r="B3555">
        <v>-777.73748762012337</v>
      </c>
      <c r="C3555">
        <v>1.0006159543991089</v>
      </c>
      <c r="D3555">
        <v>6248.73876953125</v>
      </c>
      <c r="E3555">
        <v>1.0006159543991089</v>
      </c>
    </row>
    <row r="3556" spans="1:5" x14ac:dyDescent="0.3">
      <c r="A3556">
        <v>61</v>
      </c>
      <c r="B3556">
        <v>-777.7371507346711</v>
      </c>
      <c r="C3556">
        <v>1.0009528398513794</v>
      </c>
      <c r="D3556">
        <v>6247.05322265625</v>
      </c>
      <c r="E3556">
        <v>1.0009528398513794</v>
      </c>
    </row>
    <row r="3557" spans="1:5" x14ac:dyDescent="0.3">
      <c r="A3557">
        <v>61.020000000484288</v>
      </c>
      <c r="B3557">
        <v>-777.73682004810189</v>
      </c>
      <c r="C3557">
        <v>1.0012835264205933</v>
      </c>
      <c r="D3557">
        <v>6245.43798828125</v>
      </c>
      <c r="E3557">
        <v>1.0012835264205933</v>
      </c>
    </row>
    <row r="3558" spans="1:5" x14ac:dyDescent="0.3">
      <c r="A3558">
        <v>61.040000000037253</v>
      </c>
      <c r="B3558">
        <v>-777.73648185134743</v>
      </c>
      <c r="C3558">
        <v>1.0016217231750488</v>
      </c>
      <c r="D3558">
        <v>6243.80859375</v>
      </c>
      <c r="E3558">
        <v>1.0016217231750488</v>
      </c>
    </row>
    <row r="3559" spans="1:5" x14ac:dyDescent="0.3">
      <c r="A3559">
        <v>61.060000000521541</v>
      </c>
      <c r="B3559">
        <v>-777.73615724445199</v>
      </c>
      <c r="C3559">
        <v>1.0019463300704956</v>
      </c>
      <c r="D3559">
        <v>6242.28271484375</v>
      </c>
      <c r="E3559">
        <v>1.0019463300704956</v>
      </c>
    </row>
    <row r="3560" spans="1:5" x14ac:dyDescent="0.3">
      <c r="A3560">
        <v>61.080000000074506</v>
      </c>
      <c r="B3560">
        <v>-777.73582405448769</v>
      </c>
      <c r="C3560">
        <v>1.00227952003479</v>
      </c>
      <c r="D3560">
        <v>6240.8544921875</v>
      </c>
      <c r="E3560">
        <v>1.00227952003479</v>
      </c>
    </row>
    <row r="3561" spans="1:5" x14ac:dyDescent="0.3">
      <c r="A3561">
        <v>61.099999999627471</v>
      </c>
      <c r="B3561">
        <v>-777.73548359275674</v>
      </c>
      <c r="C3561">
        <v>1.0026199817657471</v>
      </c>
      <c r="D3561">
        <v>6239.548828125</v>
      </c>
      <c r="E3561">
        <v>1.0026199817657471</v>
      </c>
    </row>
    <row r="3562" spans="1:5" x14ac:dyDescent="0.3">
      <c r="A3562">
        <v>61.120000000111759</v>
      </c>
      <c r="B3562">
        <v>-777.73515755534982</v>
      </c>
      <c r="C3562">
        <v>1.0029460191726685</v>
      </c>
      <c r="D3562">
        <v>6238.38720703125</v>
      </c>
      <c r="E3562">
        <v>1.0029460191726685</v>
      </c>
    </row>
    <row r="3563" spans="1:5" x14ac:dyDescent="0.3">
      <c r="A3563">
        <v>61.139999999664724</v>
      </c>
      <c r="B3563">
        <v>-777.73482305408334</v>
      </c>
      <c r="C3563">
        <v>1.0032805204391479</v>
      </c>
      <c r="D3563">
        <v>6237.33642578125</v>
      </c>
      <c r="E3563">
        <v>1.0032805204391479</v>
      </c>
    </row>
    <row r="3564" spans="1:5" x14ac:dyDescent="0.3">
      <c r="A3564">
        <v>61.169999999925494</v>
      </c>
      <c r="B3564">
        <v>-777.73432475925301</v>
      </c>
      <c r="C3564">
        <v>1.0037788152694702</v>
      </c>
      <c r="D3564">
        <v>6235.99755859375</v>
      </c>
      <c r="E3564">
        <v>1.0037788152694702</v>
      </c>
    </row>
    <row r="3565" spans="1:5" x14ac:dyDescent="0.3">
      <c r="A3565">
        <v>61.200000000186265</v>
      </c>
      <c r="B3565">
        <v>-777.73382098079537</v>
      </c>
      <c r="C3565">
        <v>1.0042825937271118</v>
      </c>
      <c r="D3565">
        <v>6234.98046875</v>
      </c>
      <c r="E3565">
        <v>1.0042825937271118</v>
      </c>
    </row>
    <row r="3566" spans="1:5" x14ac:dyDescent="0.3">
      <c r="A3566">
        <v>61.25</v>
      </c>
      <c r="B3566">
        <v>-777.73298687339638</v>
      </c>
      <c r="C3566">
        <v>1.0051167011260986</v>
      </c>
      <c r="D3566">
        <v>6233.95654296875</v>
      </c>
      <c r="E3566">
        <v>1.0051167011260986</v>
      </c>
    </row>
    <row r="3567" spans="1:5" x14ac:dyDescent="0.3">
      <c r="A3567">
        <v>61.349999999627471</v>
      </c>
      <c r="B3567">
        <v>-777.73131949306344</v>
      </c>
      <c r="C3567">
        <v>1.0067840814590454</v>
      </c>
      <c r="D3567">
        <v>6234.00341796875</v>
      </c>
      <c r="E3567">
        <v>1.0067840814590454</v>
      </c>
    </row>
    <row r="3568" spans="1:5" x14ac:dyDescent="0.3">
      <c r="A3568">
        <v>61.419999999925494</v>
      </c>
      <c r="B3568">
        <v>-777.73015422225808</v>
      </c>
      <c r="C3568">
        <v>1.0079493522644043</v>
      </c>
      <c r="D3568">
        <v>6235.05322265625</v>
      </c>
      <c r="E3568">
        <v>1.0079493522644043</v>
      </c>
    </row>
    <row r="3569" spans="1:5" x14ac:dyDescent="0.3">
      <c r="A3569">
        <v>61.490000000223517</v>
      </c>
      <c r="B3569">
        <v>-777.72899479270791</v>
      </c>
      <c r="C3569">
        <v>1.0091087818145752</v>
      </c>
      <c r="D3569">
        <v>6236.1552734375</v>
      </c>
      <c r="E3569">
        <v>1.0091087818145752</v>
      </c>
    </row>
    <row r="3570" spans="1:5" x14ac:dyDescent="0.3">
      <c r="A3570">
        <v>61.589999999850988</v>
      </c>
      <c r="B3570">
        <v>-777.72732478977059</v>
      </c>
      <c r="C3570">
        <v>1.0107787847518921</v>
      </c>
      <c r="D3570">
        <v>6236.3232421875</v>
      </c>
      <c r="E3570">
        <v>1.0107787847518921</v>
      </c>
    </row>
    <row r="3571" spans="1:5" x14ac:dyDescent="0.3">
      <c r="A3571">
        <v>61.650000000372529</v>
      </c>
      <c r="B3571">
        <v>-777.72631556392525</v>
      </c>
      <c r="C3571">
        <v>1.011788010597229</v>
      </c>
      <c r="D3571">
        <v>6235.0859375</v>
      </c>
      <c r="E3571">
        <v>1.011788010597229</v>
      </c>
    </row>
    <row r="3572" spans="1:5" x14ac:dyDescent="0.3">
      <c r="A3572">
        <v>61.690000000409782</v>
      </c>
      <c r="B3572">
        <v>-777.72565729022836</v>
      </c>
      <c r="C3572">
        <v>1.0124462842941284</v>
      </c>
      <c r="D3572">
        <v>6233.72119140625</v>
      </c>
      <c r="E3572">
        <v>1.0124462842941284</v>
      </c>
    </row>
    <row r="3573" spans="1:5" x14ac:dyDescent="0.3">
      <c r="A3573">
        <v>61.71999999973923</v>
      </c>
      <c r="B3573">
        <v>-777.72516006828164</v>
      </c>
      <c r="C3573">
        <v>1.0129435062408447</v>
      </c>
      <c r="D3573">
        <v>6232.4775390625</v>
      </c>
      <c r="E3573">
        <v>1.0129435062408447</v>
      </c>
    </row>
    <row r="3574" spans="1:5" x14ac:dyDescent="0.3">
      <c r="A3574">
        <v>61.75</v>
      </c>
      <c r="B3574">
        <v>-777.7246585548005</v>
      </c>
      <c r="C3574">
        <v>1.0134450197219849</v>
      </c>
      <c r="D3574">
        <v>6231.2041015625</v>
      </c>
      <c r="E3574">
        <v>1.0134450197219849</v>
      </c>
    </row>
    <row r="3575" spans="1:5" x14ac:dyDescent="0.3">
      <c r="A3575">
        <v>61.78000000026077</v>
      </c>
      <c r="B3575">
        <v>-777.72415406108712</v>
      </c>
      <c r="C3575">
        <v>1.0139495134353638</v>
      </c>
      <c r="D3575">
        <v>6229.9375</v>
      </c>
      <c r="E3575">
        <v>1.0139495134353638</v>
      </c>
    </row>
    <row r="3576" spans="1:5" x14ac:dyDescent="0.3">
      <c r="A3576">
        <v>61.810000000521541</v>
      </c>
      <c r="B3576">
        <v>-777.7236568391404</v>
      </c>
      <c r="C3576">
        <v>1.0144467353820801</v>
      </c>
      <c r="D3576">
        <v>6228.681640625</v>
      </c>
      <c r="E3576">
        <v>1.0144467353820801</v>
      </c>
    </row>
    <row r="3577" spans="1:5" x14ac:dyDescent="0.3">
      <c r="A3577">
        <v>61.839999999850988</v>
      </c>
      <c r="B3577">
        <v>-777.72314888835763</v>
      </c>
      <c r="C3577">
        <v>1.014954686164856</v>
      </c>
      <c r="D3577">
        <v>6227.47509765625</v>
      </c>
      <c r="E3577">
        <v>1.014954686164856</v>
      </c>
    </row>
    <row r="3578" spans="1:5" x14ac:dyDescent="0.3">
      <c r="A3578">
        <v>61.879999999888241</v>
      </c>
      <c r="B3578">
        <v>-777.7224897801957</v>
      </c>
      <c r="C3578">
        <v>1.0156137943267822</v>
      </c>
      <c r="D3578">
        <v>6226.1533203125</v>
      </c>
      <c r="E3578">
        <v>1.0156137943267822</v>
      </c>
    </row>
    <row r="3579" spans="1:5" x14ac:dyDescent="0.3">
      <c r="A3579">
        <v>61.929999999701977</v>
      </c>
      <c r="B3579">
        <v>-777.72165948749398</v>
      </c>
      <c r="C3579">
        <v>1.0164440870285034</v>
      </c>
      <c r="D3579">
        <v>6225.06689453125</v>
      </c>
      <c r="E3579">
        <v>1.0164440870285034</v>
      </c>
    </row>
    <row r="3580" spans="1:5" x14ac:dyDescent="0.3">
      <c r="A3580">
        <v>62.03000000026077</v>
      </c>
      <c r="B3580">
        <v>-777.71999127269601</v>
      </c>
      <c r="C3580">
        <v>1.0181123018264771</v>
      </c>
      <c r="D3580">
        <v>6225.14794921875</v>
      </c>
      <c r="E3580">
        <v>1.0181123018264771</v>
      </c>
    </row>
    <row r="3581" spans="1:5" x14ac:dyDescent="0.3">
      <c r="A3581">
        <v>62.080000000074506</v>
      </c>
      <c r="B3581">
        <v>-777.71915096641396</v>
      </c>
      <c r="C3581">
        <v>1.0189526081085205</v>
      </c>
      <c r="D3581">
        <v>6226.2890625</v>
      </c>
      <c r="E3581">
        <v>1.0189526081085205</v>
      </c>
    </row>
    <row r="3582" spans="1:5" x14ac:dyDescent="0.3">
      <c r="A3582">
        <v>62.110000000335276</v>
      </c>
      <c r="B3582">
        <v>-777.71865553260659</v>
      </c>
      <c r="C3582">
        <v>1.0194480419158936</v>
      </c>
      <c r="D3582">
        <v>6227.298828125</v>
      </c>
      <c r="E3582">
        <v>1.0194480419158936</v>
      </c>
    </row>
    <row r="3583" spans="1:5" x14ac:dyDescent="0.3">
      <c r="A3583">
        <v>62.139999999664724</v>
      </c>
      <c r="B3583">
        <v>-777.71815676093911</v>
      </c>
      <c r="C3583">
        <v>1.019946813583374</v>
      </c>
      <c r="D3583">
        <v>6228.515625</v>
      </c>
      <c r="E3583">
        <v>1.019946813583374</v>
      </c>
    </row>
    <row r="3584" spans="1:5" x14ac:dyDescent="0.3">
      <c r="A3584">
        <v>62.169999999925494</v>
      </c>
      <c r="B3584">
        <v>-777.71765512824868</v>
      </c>
      <c r="C3584">
        <v>1.0204484462738037</v>
      </c>
      <c r="D3584">
        <v>6229.79052734375</v>
      </c>
      <c r="E3584">
        <v>1.0204484462738037</v>
      </c>
    </row>
    <row r="3585" spans="1:5" x14ac:dyDescent="0.3">
      <c r="A3585">
        <v>62.200000000186265</v>
      </c>
      <c r="B3585">
        <v>-777.71716279388284</v>
      </c>
      <c r="C3585">
        <v>1.0209407806396484</v>
      </c>
      <c r="D3585">
        <v>6231.1767578125</v>
      </c>
      <c r="E3585">
        <v>1.0209407806396484</v>
      </c>
    </row>
    <row r="3586" spans="1:5" x14ac:dyDescent="0.3">
      <c r="A3586">
        <v>62.230000000447035</v>
      </c>
      <c r="B3586">
        <v>-777.71664995551919</v>
      </c>
      <c r="C3586">
        <v>1.0214536190032959</v>
      </c>
      <c r="D3586">
        <v>6232.45654296875</v>
      </c>
      <c r="E3586">
        <v>1.0214536190032959</v>
      </c>
    </row>
    <row r="3587" spans="1:5" x14ac:dyDescent="0.3">
      <c r="A3587">
        <v>62.259999999776483</v>
      </c>
      <c r="B3587">
        <v>-777.71615344882821</v>
      </c>
      <c r="C3587">
        <v>1.0219501256942749</v>
      </c>
      <c r="D3587">
        <v>6233.72705078125</v>
      </c>
      <c r="E3587">
        <v>1.0219501256942749</v>
      </c>
    </row>
    <row r="3588" spans="1:5" x14ac:dyDescent="0.3">
      <c r="A3588">
        <v>62.290000000037253</v>
      </c>
      <c r="B3588">
        <v>-777.71565694213723</v>
      </c>
      <c r="C3588">
        <v>1.0224466323852539</v>
      </c>
      <c r="D3588">
        <v>6234.82470703125</v>
      </c>
      <c r="E3588">
        <v>1.0224466323852539</v>
      </c>
    </row>
    <row r="3589" spans="1:5" x14ac:dyDescent="0.3">
      <c r="A3589">
        <v>62.330000000074506</v>
      </c>
      <c r="B3589">
        <v>-777.71498937011575</v>
      </c>
      <c r="C3589">
        <v>1.0231142044067383</v>
      </c>
      <c r="D3589">
        <v>6235.97265625</v>
      </c>
      <c r="E3589">
        <v>1.0231142044067383</v>
      </c>
    </row>
    <row r="3590" spans="1:5" x14ac:dyDescent="0.3">
      <c r="A3590">
        <v>62.429999999701977</v>
      </c>
      <c r="B3590">
        <v>-777.71332091689919</v>
      </c>
      <c r="C3590">
        <v>1.024782657623291</v>
      </c>
      <c r="D3590">
        <v>6236.89501953125</v>
      </c>
      <c r="E3590">
        <v>1.024782657623291</v>
      </c>
    </row>
    <row r="3591" spans="1:5" x14ac:dyDescent="0.3">
      <c r="A3591">
        <v>62.520000000484288</v>
      </c>
      <c r="B3591">
        <v>-777.71182793975686</v>
      </c>
      <c r="C3591">
        <v>1.026275634765625</v>
      </c>
      <c r="D3591">
        <v>6235.88232421875</v>
      </c>
      <c r="E3591">
        <v>1.026275634765625</v>
      </c>
    </row>
    <row r="3592" spans="1:5" x14ac:dyDescent="0.3">
      <c r="A3592">
        <v>62.599999999627471</v>
      </c>
      <c r="B3592">
        <v>-777.71049136520242</v>
      </c>
      <c r="C3592">
        <v>1.0276122093200684</v>
      </c>
      <c r="D3592">
        <v>6234.87890625</v>
      </c>
      <c r="E3592">
        <v>1.0276122093200684</v>
      </c>
    </row>
    <row r="3593" spans="1:5" x14ac:dyDescent="0.3">
      <c r="A3593">
        <v>62.700000000186265</v>
      </c>
      <c r="B3593">
        <v>-777.70882744193887</v>
      </c>
      <c r="C3593">
        <v>1.0292761325836182</v>
      </c>
      <c r="D3593">
        <v>6234.60888671875</v>
      </c>
      <c r="E3593">
        <v>1.0292761325836182</v>
      </c>
    </row>
    <row r="3594" spans="1:5" x14ac:dyDescent="0.3">
      <c r="A3594">
        <v>62.770000000484288</v>
      </c>
      <c r="B3594">
        <v>-777.707655376204</v>
      </c>
      <c r="C3594">
        <v>1.0304481983184814</v>
      </c>
      <c r="D3594">
        <v>6235.7265625</v>
      </c>
      <c r="E3594">
        <v>1.0304481983184814</v>
      </c>
    </row>
    <row r="3595" spans="1:5" x14ac:dyDescent="0.3">
      <c r="A3595">
        <v>62.810000000521541</v>
      </c>
      <c r="B3595">
        <v>-777.70699889064645</v>
      </c>
      <c r="C3595">
        <v>1.0311046838760376</v>
      </c>
      <c r="D3595">
        <v>6237.017578125</v>
      </c>
      <c r="E3595">
        <v>1.0311046838760376</v>
      </c>
    </row>
    <row r="3596" spans="1:5" x14ac:dyDescent="0.3">
      <c r="A3596">
        <v>62.839999999850988</v>
      </c>
      <c r="B3596">
        <v>-777.70648354888772</v>
      </c>
      <c r="C3596">
        <v>1.0316200256347656</v>
      </c>
      <c r="D3596">
        <v>6238.34326171875</v>
      </c>
      <c r="E3596">
        <v>1.0316200256347656</v>
      </c>
    </row>
    <row r="3597" spans="1:5" x14ac:dyDescent="0.3">
      <c r="A3597">
        <v>62.860000000335276</v>
      </c>
      <c r="B3597">
        <v>-777.70616025329446</v>
      </c>
      <c r="C3597">
        <v>1.0319433212280273</v>
      </c>
      <c r="D3597">
        <v>6239.4150390625</v>
      </c>
      <c r="E3597">
        <v>1.0319433212280273</v>
      </c>
    </row>
    <row r="3598" spans="1:5" x14ac:dyDescent="0.3">
      <c r="A3598">
        <v>62.879999999888241</v>
      </c>
      <c r="B3598">
        <v>-777.70581800342416</v>
      </c>
      <c r="C3598">
        <v>1.0322855710983276</v>
      </c>
      <c r="D3598">
        <v>6240.53466796875</v>
      </c>
      <c r="E3598">
        <v>1.0322855710983276</v>
      </c>
    </row>
    <row r="3599" spans="1:5" x14ac:dyDescent="0.3">
      <c r="A3599">
        <v>62.900000000372529</v>
      </c>
      <c r="B3599">
        <v>-777.70549101234292</v>
      </c>
      <c r="C3599">
        <v>1.0326125621795654</v>
      </c>
      <c r="D3599">
        <v>6241.708984375</v>
      </c>
      <c r="E3599">
        <v>1.0326125621795654</v>
      </c>
    </row>
    <row r="3600" spans="1:5" x14ac:dyDescent="0.3">
      <c r="A3600">
        <v>62.919999999925494</v>
      </c>
      <c r="B3600">
        <v>-777.70515412689065</v>
      </c>
      <c r="C3600">
        <v>1.0329494476318359</v>
      </c>
      <c r="D3600">
        <v>6242.9775390625</v>
      </c>
      <c r="E3600">
        <v>1.0329494476318359</v>
      </c>
    </row>
    <row r="3601" spans="1:5" x14ac:dyDescent="0.3">
      <c r="A3601">
        <v>62.940000000409782</v>
      </c>
      <c r="B3601">
        <v>-777.70482534767007</v>
      </c>
      <c r="C3601">
        <v>1.033278226852417</v>
      </c>
      <c r="D3601">
        <v>6244.22900390625</v>
      </c>
      <c r="E3601">
        <v>1.033278226852417</v>
      </c>
    </row>
    <row r="3602" spans="1:5" x14ac:dyDescent="0.3">
      <c r="A3602">
        <v>62.959999999962747</v>
      </c>
      <c r="B3602">
        <v>-777.70448524356698</v>
      </c>
      <c r="C3602">
        <v>1.0336183309555054</v>
      </c>
      <c r="D3602">
        <v>6245.501953125</v>
      </c>
      <c r="E3602">
        <v>1.0336183309555054</v>
      </c>
    </row>
    <row r="3603" spans="1:5" x14ac:dyDescent="0.3">
      <c r="A3603">
        <v>62.980000000447035</v>
      </c>
      <c r="B3603">
        <v>-777.70415932536935</v>
      </c>
      <c r="C3603">
        <v>1.0339442491531372</v>
      </c>
      <c r="D3603">
        <v>6246.7734375</v>
      </c>
      <c r="E3603">
        <v>1.0339442491531372</v>
      </c>
    </row>
    <row r="3604" spans="1:5" x14ac:dyDescent="0.3">
      <c r="A3604">
        <v>63</v>
      </c>
      <c r="B3604">
        <v>-777.70382303596352</v>
      </c>
      <c r="C3604">
        <v>1.03428053855896</v>
      </c>
      <c r="D3604">
        <v>6248.02294921875</v>
      </c>
      <c r="E3604">
        <v>1.03428053855896</v>
      </c>
    </row>
    <row r="3605" spans="1:5" x14ac:dyDescent="0.3">
      <c r="A3605">
        <v>63.020000000484288</v>
      </c>
      <c r="B3605">
        <v>-777.70348960758065</v>
      </c>
      <c r="C3605">
        <v>1.0346139669418335</v>
      </c>
      <c r="D3605">
        <v>6249.1572265625</v>
      </c>
      <c r="E3605">
        <v>1.0346139669418335</v>
      </c>
    </row>
    <row r="3606" spans="1:5" x14ac:dyDescent="0.3">
      <c r="A3606">
        <v>63.040000000037253</v>
      </c>
      <c r="B3606">
        <v>-777.7031479537568</v>
      </c>
      <c r="C3606">
        <v>1.034955620765686</v>
      </c>
      <c r="D3606">
        <v>6250.232421875</v>
      </c>
      <c r="E3606">
        <v>1.034955620765686</v>
      </c>
    </row>
    <row r="3607" spans="1:5" x14ac:dyDescent="0.3">
      <c r="A3607">
        <v>63.060000000521541</v>
      </c>
      <c r="B3607">
        <v>-777.70282239318703</v>
      </c>
      <c r="C3607">
        <v>1.0352811813354492</v>
      </c>
      <c r="D3607">
        <v>6251.2333984375</v>
      </c>
      <c r="E3607">
        <v>1.0352811813354492</v>
      </c>
    </row>
    <row r="3608" spans="1:5" x14ac:dyDescent="0.3">
      <c r="A3608">
        <v>63.089999999850988</v>
      </c>
      <c r="B3608">
        <v>-777.70231706500863</v>
      </c>
      <c r="C3608">
        <v>1.035786509513855</v>
      </c>
      <c r="D3608">
        <v>6252.45263671875</v>
      </c>
      <c r="E3608">
        <v>1.035786509513855</v>
      </c>
    </row>
    <row r="3609" spans="1:5" x14ac:dyDescent="0.3">
      <c r="A3609">
        <v>63.120000000111759</v>
      </c>
      <c r="B3609">
        <v>-777.70182330013131</v>
      </c>
      <c r="C3609">
        <v>1.0362802743911743</v>
      </c>
      <c r="D3609">
        <v>6253.466796875</v>
      </c>
      <c r="E3609">
        <v>1.0362802743911743</v>
      </c>
    </row>
    <row r="3610" spans="1:5" x14ac:dyDescent="0.3">
      <c r="A3610">
        <v>63.179999999701977</v>
      </c>
      <c r="B3610">
        <v>-777.70082146526192</v>
      </c>
      <c r="C3610">
        <v>1.0372821092605591</v>
      </c>
      <c r="D3610">
        <v>6254.548828125</v>
      </c>
      <c r="E3610">
        <v>1.0372821092605591</v>
      </c>
    </row>
    <row r="3611" spans="1:5" x14ac:dyDescent="0.3">
      <c r="A3611">
        <v>63.28000000026077</v>
      </c>
      <c r="B3611">
        <v>-777.69915360809182</v>
      </c>
      <c r="C3611">
        <v>1.0389499664306641</v>
      </c>
      <c r="D3611">
        <v>6253.72998046875</v>
      </c>
      <c r="E3611">
        <v>1.0389499664306641</v>
      </c>
    </row>
    <row r="3612" spans="1:5" x14ac:dyDescent="0.3">
      <c r="A3612">
        <v>63.320000000298023</v>
      </c>
      <c r="B3612">
        <v>-777.69848389030312</v>
      </c>
      <c r="C3612">
        <v>1.0396196842193604</v>
      </c>
      <c r="D3612">
        <v>6252.7060546875</v>
      </c>
      <c r="E3612">
        <v>1.0396196842193604</v>
      </c>
    </row>
    <row r="3613" spans="1:5" x14ac:dyDescent="0.3">
      <c r="A3613">
        <v>63.360000000335276</v>
      </c>
      <c r="B3613">
        <v>-777.69782096744393</v>
      </c>
      <c r="C3613">
        <v>1.0402826070785522</v>
      </c>
      <c r="D3613">
        <v>6251.546875</v>
      </c>
      <c r="E3613">
        <v>1.0402826070785522</v>
      </c>
    </row>
    <row r="3614" spans="1:5" x14ac:dyDescent="0.3">
      <c r="A3614">
        <v>63.400000000372529</v>
      </c>
      <c r="B3614">
        <v>-777.69715196491097</v>
      </c>
      <c r="C3614">
        <v>1.0409516096115112</v>
      </c>
      <c r="D3614">
        <v>6250.3525390625</v>
      </c>
      <c r="E3614">
        <v>1.0409516096115112</v>
      </c>
    </row>
    <row r="3615" spans="1:5" x14ac:dyDescent="0.3">
      <c r="A3615">
        <v>63.440000000409782</v>
      </c>
      <c r="B3615">
        <v>-777.69648963809823</v>
      </c>
      <c r="C3615">
        <v>1.0416139364242554</v>
      </c>
      <c r="D3615">
        <v>6249.3349609375</v>
      </c>
      <c r="E3615">
        <v>1.0416139364242554</v>
      </c>
    </row>
    <row r="3616" spans="1:5" x14ac:dyDescent="0.3">
      <c r="A3616">
        <v>63.5</v>
      </c>
      <c r="B3616">
        <v>-777.69548136592721</v>
      </c>
      <c r="C3616">
        <v>1.0426222085952759</v>
      </c>
      <c r="D3616">
        <v>6248.234375</v>
      </c>
      <c r="E3616">
        <v>1.0426222085952759</v>
      </c>
    </row>
    <row r="3617" spans="1:5" x14ac:dyDescent="0.3">
      <c r="A3617">
        <v>63.599999999627471</v>
      </c>
      <c r="B3617">
        <v>-777.69382709861611</v>
      </c>
      <c r="C3617">
        <v>1.0442764759063721</v>
      </c>
      <c r="D3617">
        <v>6248.728515625</v>
      </c>
      <c r="E3617">
        <v>1.0442764759063721</v>
      </c>
    </row>
    <row r="3618" spans="1:5" x14ac:dyDescent="0.3">
      <c r="A3618">
        <v>63.639999999664724</v>
      </c>
      <c r="B3618">
        <v>-777.69314700961922</v>
      </c>
      <c r="C3618">
        <v>1.0449565649032593</v>
      </c>
      <c r="D3618">
        <v>6249.7646484375</v>
      </c>
      <c r="E3618">
        <v>1.0449565649032593</v>
      </c>
    </row>
    <row r="3619" spans="1:5" x14ac:dyDescent="0.3">
      <c r="A3619">
        <v>63.669999999925494</v>
      </c>
      <c r="B3619">
        <v>-777.69265479446267</v>
      </c>
      <c r="C3619">
        <v>1.0454487800598145</v>
      </c>
      <c r="D3619">
        <v>6250.8095703125</v>
      </c>
      <c r="E3619">
        <v>1.0454487800598145</v>
      </c>
    </row>
    <row r="3620" spans="1:5" x14ac:dyDescent="0.3">
      <c r="A3620">
        <v>63.700000000186265</v>
      </c>
      <c r="B3620">
        <v>-777.69215506912087</v>
      </c>
      <c r="C3620">
        <v>1.0459485054016113</v>
      </c>
      <c r="D3620">
        <v>6251.95556640625</v>
      </c>
      <c r="E3620">
        <v>1.0459485054016113</v>
      </c>
    </row>
    <row r="3621" spans="1:5" x14ac:dyDescent="0.3">
      <c r="A3621">
        <v>63.730000000447035</v>
      </c>
      <c r="B3621">
        <v>-777.69165796638345</v>
      </c>
      <c r="C3621">
        <v>1.0464456081390381</v>
      </c>
      <c r="D3621">
        <v>6253.23046875</v>
      </c>
      <c r="E3621">
        <v>1.0464456081390381</v>
      </c>
    </row>
    <row r="3622" spans="1:5" x14ac:dyDescent="0.3">
      <c r="A3622">
        <v>63.759999999776483</v>
      </c>
      <c r="B3622">
        <v>-777.69115800262307</v>
      </c>
      <c r="C3622">
        <v>1.0469455718994141</v>
      </c>
      <c r="D3622">
        <v>6254.55859375</v>
      </c>
      <c r="E3622">
        <v>1.0469455718994141</v>
      </c>
    </row>
    <row r="3623" spans="1:5" x14ac:dyDescent="0.3">
      <c r="A3623">
        <v>63.790000000037253</v>
      </c>
      <c r="B3623">
        <v>-777.69065195918893</v>
      </c>
      <c r="C3623">
        <v>1.0474516153335571</v>
      </c>
      <c r="D3623">
        <v>6255.82470703125</v>
      </c>
      <c r="E3623">
        <v>1.0474516153335571</v>
      </c>
    </row>
    <row r="3624" spans="1:5" x14ac:dyDescent="0.3">
      <c r="A3624">
        <v>63.820000000298023</v>
      </c>
      <c r="B3624">
        <v>-777.69015688300942</v>
      </c>
      <c r="C3624">
        <v>1.0479466915130615</v>
      </c>
      <c r="D3624">
        <v>6256.96630859375</v>
      </c>
      <c r="E3624">
        <v>1.0479466915130615</v>
      </c>
    </row>
    <row r="3625" spans="1:5" x14ac:dyDescent="0.3">
      <c r="A3625">
        <v>63.860000000335276</v>
      </c>
      <c r="B3625">
        <v>-777.68948752284859</v>
      </c>
      <c r="C3625">
        <v>1.0486160516738892</v>
      </c>
      <c r="D3625">
        <v>6258.0537109375</v>
      </c>
      <c r="E3625">
        <v>1.0486160516738892</v>
      </c>
    </row>
    <row r="3626" spans="1:5" x14ac:dyDescent="0.3">
      <c r="A3626">
        <v>63.959999999962747</v>
      </c>
      <c r="B3626">
        <v>-777.6878207385621</v>
      </c>
      <c r="C3626">
        <v>1.0502828359603882</v>
      </c>
      <c r="D3626">
        <v>6258.46923828125</v>
      </c>
      <c r="E3626">
        <v>1.0502828359603882</v>
      </c>
    </row>
    <row r="3627" spans="1:5" x14ac:dyDescent="0.3">
      <c r="A3627">
        <v>64.009999999776483</v>
      </c>
      <c r="B3627">
        <v>-777.686987823256</v>
      </c>
      <c r="C3627">
        <v>1.0511157512664795</v>
      </c>
      <c r="D3627">
        <v>6257.4541015625</v>
      </c>
      <c r="E3627">
        <v>1.0511157512664795</v>
      </c>
    </row>
    <row r="3628" spans="1:5" x14ac:dyDescent="0.3">
      <c r="A3628">
        <v>64.049999999813735</v>
      </c>
      <c r="B3628">
        <v>-777.68632335067605</v>
      </c>
      <c r="C3628">
        <v>1.0517802238464355</v>
      </c>
      <c r="D3628">
        <v>6256.21728515625</v>
      </c>
      <c r="E3628">
        <v>1.0517802238464355</v>
      </c>
    </row>
    <row r="3629" spans="1:5" x14ac:dyDescent="0.3">
      <c r="A3629">
        <v>64.080000000074506</v>
      </c>
      <c r="B3629">
        <v>-777.68581933379983</v>
      </c>
      <c r="C3629">
        <v>1.0522842407226563</v>
      </c>
      <c r="D3629">
        <v>6255.1337890625</v>
      </c>
      <c r="E3629">
        <v>1.0522842407226563</v>
      </c>
    </row>
    <row r="3630" spans="1:5" x14ac:dyDescent="0.3">
      <c r="A3630">
        <v>64.110000000335276</v>
      </c>
      <c r="B3630">
        <v>-777.68532115817879</v>
      </c>
      <c r="C3630">
        <v>1.052782416343689</v>
      </c>
      <c r="D3630">
        <v>6253.9482421875</v>
      </c>
      <c r="E3630">
        <v>1.052782416343689</v>
      </c>
    </row>
    <row r="3631" spans="1:5" x14ac:dyDescent="0.3">
      <c r="A3631">
        <v>64.139999999664724</v>
      </c>
      <c r="B3631">
        <v>-777.68482262492989</v>
      </c>
      <c r="C3631">
        <v>1.0532809495925903</v>
      </c>
      <c r="D3631">
        <v>6252.73779296875</v>
      </c>
      <c r="E3631">
        <v>1.0532809495925903</v>
      </c>
    </row>
    <row r="3632" spans="1:5" x14ac:dyDescent="0.3">
      <c r="A3632">
        <v>64.169999999925494</v>
      </c>
      <c r="B3632">
        <v>-777.68431968093728</v>
      </c>
      <c r="C3632">
        <v>1.0537838935852051</v>
      </c>
      <c r="D3632">
        <v>6251.53759765625</v>
      </c>
      <c r="E3632">
        <v>1.0537838935852051</v>
      </c>
    </row>
    <row r="3633" spans="1:5" x14ac:dyDescent="0.3">
      <c r="A3633">
        <v>64.200000000186265</v>
      </c>
      <c r="B3633">
        <v>-777.68382257819985</v>
      </c>
      <c r="C3633">
        <v>1.0542809963226318</v>
      </c>
      <c r="D3633">
        <v>6250.41162109375</v>
      </c>
      <c r="E3633">
        <v>1.0542809963226318</v>
      </c>
    </row>
    <row r="3634" spans="1:5" x14ac:dyDescent="0.3">
      <c r="A3634">
        <v>64.230000000447035</v>
      </c>
      <c r="B3634">
        <v>-777.68332309127663</v>
      </c>
      <c r="C3634">
        <v>1.0547804832458496</v>
      </c>
      <c r="D3634">
        <v>6249.376953125</v>
      </c>
      <c r="E3634">
        <v>1.0547804832458496</v>
      </c>
    </row>
    <row r="3635" spans="1:5" x14ac:dyDescent="0.3">
      <c r="A3635">
        <v>64.270000000484288</v>
      </c>
      <c r="B3635">
        <v>-777.68266124130105</v>
      </c>
      <c r="C3635">
        <v>1.0554423332214355</v>
      </c>
      <c r="D3635">
        <v>6248.37255859375</v>
      </c>
      <c r="E3635">
        <v>1.0554423332214355</v>
      </c>
    </row>
    <row r="3636" spans="1:5" x14ac:dyDescent="0.3">
      <c r="A3636">
        <v>64.370000000111759</v>
      </c>
      <c r="B3636">
        <v>-777.68097955585336</v>
      </c>
      <c r="C3636">
        <v>1.0571240186691284</v>
      </c>
      <c r="D3636">
        <v>6247.853515625</v>
      </c>
      <c r="E3636">
        <v>1.0571240186691284</v>
      </c>
    </row>
    <row r="3637" spans="1:5" x14ac:dyDescent="0.3">
      <c r="A3637">
        <v>64.429999999701977</v>
      </c>
      <c r="B3637">
        <v>-777.67998344302987</v>
      </c>
      <c r="C3637">
        <v>1.0581201314926147</v>
      </c>
      <c r="D3637">
        <v>6249.0009765625</v>
      </c>
      <c r="E3637">
        <v>1.0581201314926147</v>
      </c>
    </row>
    <row r="3638" spans="1:5" x14ac:dyDescent="0.3">
      <c r="A3638">
        <v>64.46999999973923</v>
      </c>
      <c r="B3638">
        <v>-777.67931658626412</v>
      </c>
      <c r="C3638">
        <v>1.0587869882583618</v>
      </c>
      <c r="D3638">
        <v>6250.1181640625</v>
      </c>
      <c r="E3638">
        <v>1.0587869882583618</v>
      </c>
    </row>
    <row r="3639" spans="1:5" x14ac:dyDescent="0.3">
      <c r="A3639">
        <v>64.509999999776483</v>
      </c>
      <c r="B3639">
        <v>-777.67865878940438</v>
      </c>
      <c r="C3639">
        <v>1.059444785118103</v>
      </c>
      <c r="D3639">
        <v>6251.21337890625</v>
      </c>
      <c r="E3639">
        <v>1.059444785118103</v>
      </c>
    </row>
    <row r="3640" spans="1:5" x14ac:dyDescent="0.3">
      <c r="A3640">
        <v>64.549999999813735</v>
      </c>
      <c r="B3640">
        <v>-777.67800778747414</v>
      </c>
      <c r="C3640">
        <v>1.0600957870483398</v>
      </c>
      <c r="D3640">
        <v>6252.38818359375</v>
      </c>
      <c r="E3640">
        <v>1.0600957870483398</v>
      </c>
    </row>
    <row r="3641" spans="1:5" x14ac:dyDescent="0.3">
      <c r="A3641">
        <v>64.589999999850988</v>
      </c>
      <c r="B3641">
        <v>-777.67732853294228</v>
      </c>
      <c r="C3641">
        <v>1.0607750415802002</v>
      </c>
      <c r="D3641">
        <v>6253.4755859375</v>
      </c>
      <c r="E3641">
        <v>1.0607750415802002</v>
      </c>
    </row>
    <row r="3642" spans="1:5" x14ac:dyDescent="0.3">
      <c r="A3642">
        <v>64.650000000372529</v>
      </c>
      <c r="B3642">
        <v>-777.67631823421334</v>
      </c>
      <c r="C3642">
        <v>1.0617853403091431</v>
      </c>
      <c r="D3642">
        <v>6254.51123046875</v>
      </c>
      <c r="E3642">
        <v>1.0617853403091431</v>
      </c>
    </row>
    <row r="3643" spans="1:5" x14ac:dyDescent="0.3">
      <c r="A3643">
        <v>64.75</v>
      </c>
      <c r="B3643">
        <v>-777.67466062904214</v>
      </c>
      <c r="C3643">
        <v>1.0634429454803467</v>
      </c>
      <c r="D3643">
        <v>6253.88134765625</v>
      </c>
      <c r="E3643">
        <v>1.0634429454803467</v>
      </c>
    </row>
    <row r="3644" spans="1:5" x14ac:dyDescent="0.3">
      <c r="A3644">
        <v>64.799999999813735</v>
      </c>
      <c r="B3644">
        <v>-777.67381781936501</v>
      </c>
      <c r="C3644">
        <v>1.0642857551574707</v>
      </c>
      <c r="D3644">
        <v>6252.66796875</v>
      </c>
      <c r="E3644">
        <v>1.0642857551574707</v>
      </c>
    </row>
    <row r="3645" spans="1:5" x14ac:dyDescent="0.3">
      <c r="A3645">
        <v>64.839999999850988</v>
      </c>
      <c r="B3645">
        <v>-777.6731619298539</v>
      </c>
      <c r="C3645">
        <v>1.0649416446685791</v>
      </c>
      <c r="D3645">
        <v>6251.64013671875</v>
      </c>
      <c r="E3645">
        <v>1.0649416446685791</v>
      </c>
    </row>
    <row r="3646" spans="1:5" x14ac:dyDescent="0.3">
      <c r="A3646">
        <v>64.879999999888241</v>
      </c>
      <c r="B3646">
        <v>-777.67248470187997</v>
      </c>
      <c r="C3646">
        <v>1.0656188726425171</v>
      </c>
      <c r="D3646">
        <v>6250.57275390625</v>
      </c>
      <c r="E3646">
        <v>1.0656188726425171</v>
      </c>
    </row>
    <row r="3647" spans="1:5" x14ac:dyDescent="0.3">
      <c r="A3647">
        <v>64.919999999925494</v>
      </c>
      <c r="B3647">
        <v>-777.67182332874154</v>
      </c>
      <c r="C3647">
        <v>1.0662802457809448</v>
      </c>
      <c r="D3647">
        <v>6249.5087890625</v>
      </c>
      <c r="E3647">
        <v>1.0662802457809448</v>
      </c>
    </row>
    <row r="3648" spans="1:5" x14ac:dyDescent="0.3">
      <c r="A3648">
        <v>64.959999999962747</v>
      </c>
      <c r="B3648">
        <v>-777.67115551830148</v>
      </c>
      <c r="C3648">
        <v>1.0669480562210083</v>
      </c>
      <c r="D3648">
        <v>6248.42578125</v>
      </c>
      <c r="E3648">
        <v>1.0669480562210083</v>
      </c>
    </row>
    <row r="3649" spans="1:5" x14ac:dyDescent="0.3">
      <c r="A3649">
        <v>65.009999999776483</v>
      </c>
      <c r="B3649">
        <v>-777.67032057643746</v>
      </c>
      <c r="C3649">
        <v>1.067782998085022</v>
      </c>
      <c r="D3649">
        <v>6247.3203125</v>
      </c>
      <c r="E3649">
        <v>1.067782998085022</v>
      </c>
    </row>
    <row r="3650" spans="1:5" x14ac:dyDescent="0.3">
      <c r="A3650">
        <v>65.089999999850988</v>
      </c>
      <c r="B3650">
        <v>-777.66898459792947</v>
      </c>
      <c r="C3650">
        <v>1.0691189765930176</v>
      </c>
      <c r="D3650">
        <v>6246.28955078125</v>
      </c>
      <c r="E3650">
        <v>1.0691189765930176</v>
      </c>
    </row>
    <row r="3651" spans="1:5" x14ac:dyDescent="0.3">
      <c r="A3651">
        <v>65.190000000409782</v>
      </c>
      <c r="B3651">
        <v>-777.6673254430375</v>
      </c>
      <c r="C3651">
        <v>1.0707781314849854</v>
      </c>
      <c r="D3651">
        <v>6246.578125</v>
      </c>
      <c r="E3651">
        <v>1.0707781314849854</v>
      </c>
    </row>
    <row r="3652" spans="1:5" x14ac:dyDescent="0.3">
      <c r="A3652">
        <v>65.259999999776483</v>
      </c>
      <c r="B3652">
        <v>-777.66615552306985</v>
      </c>
      <c r="C3652">
        <v>1.0719480514526367</v>
      </c>
      <c r="D3652">
        <v>6247.7548828125</v>
      </c>
      <c r="E3652">
        <v>1.0719480514526367</v>
      </c>
    </row>
    <row r="3653" spans="1:5" x14ac:dyDescent="0.3">
      <c r="A3653">
        <v>65.310000000521541</v>
      </c>
      <c r="B3653">
        <v>-777.66532606483315</v>
      </c>
      <c r="C3653">
        <v>1.0727775096893311</v>
      </c>
      <c r="D3653">
        <v>6248.94482421875</v>
      </c>
      <c r="E3653">
        <v>1.0727775096893311</v>
      </c>
    </row>
    <row r="3654" spans="1:5" x14ac:dyDescent="0.3">
      <c r="A3654">
        <v>65.360000000335276</v>
      </c>
      <c r="B3654">
        <v>-777.66448671222543</v>
      </c>
      <c r="C3654">
        <v>1.0736168622970581</v>
      </c>
      <c r="D3654">
        <v>6249.9951171875</v>
      </c>
      <c r="E3654">
        <v>1.0736168622970581</v>
      </c>
    </row>
    <row r="3655" spans="1:5" x14ac:dyDescent="0.3">
      <c r="A3655">
        <v>65.459999999962747</v>
      </c>
      <c r="B3655">
        <v>-777.66282231212472</v>
      </c>
      <c r="C3655">
        <v>1.0752812623977661</v>
      </c>
      <c r="D3655">
        <v>6250.8212890625</v>
      </c>
      <c r="E3655">
        <v>1.0752812623977661</v>
      </c>
    </row>
    <row r="3656" spans="1:5" x14ac:dyDescent="0.3">
      <c r="A3656">
        <v>65.560000000521541</v>
      </c>
      <c r="B3656">
        <v>-777.66115719676827</v>
      </c>
      <c r="C3656">
        <v>1.0769463777542114</v>
      </c>
      <c r="D3656">
        <v>6250.03857421875</v>
      </c>
      <c r="E3656">
        <v>1.0769463777542114</v>
      </c>
    </row>
    <row r="3657" spans="1:5" x14ac:dyDescent="0.3">
      <c r="A3657">
        <v>65.660000000149012</v>
      </c>
      <c r="B3657">
        <v>-777.65948480964516</v>
      </c>
      <c r="C3657">
        <v>1.0786187648773193</v>
      </c>
      <c r="D3657">
        <v>6248.97998046875</v>
      </c>
      <c r="E3657">
        <v>1.0786187648773193</v>
      </c>
    </row>
    <row r="3658" spans="1:5" x14ac:dyDescent="0.3">
      <c r="A3658">
        <v>65.759999999776483</v>
      </c>
      <c r="B3658">
        <v>-777.65781897903298</v>
      </c>
      <c r="C3658">
        <v>1.080284595489502</v>
      </c>
      <c r="D3658">
        <v>6248.10302734375</v>
      </c>
      <c r="E3658">
        <v>1.080284595489502</v>
      </c>
    </row>
    <row r="3659" spans="1:5" x14ac:dyDescent="0.3">
      <c r="A3659">
        <v>65.860000000335276</v>
      </c>
      <c r="B3659">
        <v>-777.65615398288583</v>
      </c>
      <c r="C3659">
        <v>1.0819495916366577</v>
      </c>
      <c r="D3659">
        <v>6248.23974609375</v>
      </c>
      <c r="E3659">
        <v>1.0819495916366577</v>
      </c>
    </row>
    <row r="3660" spans="1:5" x14ac:dyDescent="0.3">
      <c r="A3660">
        <v>65.929999999701977</v>
      </c>
      <c r="B3660">
        <v>-777.65498513580178</v>
      </c>
      <c r="C3660">
        <v>1.0831184387207031</v>
      </c>
      <c r="D3660">
        <v>6249.34521484375</v>
      </c>
      <c r="E3660">
        <v>1.0831184387207031</v>
      </c>
    </row>
    <row r="3661" spans="1:5" x14ac:dyDescent="0.3">
      <c r="A3661">
        <v>65.980000000447035</v>
      </c>
      <c r="B3661">
        <v>-777.65415460468148</v>
      </c>
      <c r="C3661">
        <v>1.0839489698410034</v>
      </c>
      <c r="D3661">
        <v>6250.44384765625</v>
      </c>
      <c r="E3661">
        <v>1.0839489698410034</v>
      </c>
    </row>
    <row r="3662" spans="1:5" x14ac:dyDescent="0.3">
      <c r="A3662">
        <v>66.03000000026077</v>
      </c>
      <c r="B3662">
        <v>-777.65332538486336</v>
      </c>
      <c r="C3662">
        <v>1.0847781896591187</v>
      </c>
      <c r="D3662">
        <v>6251.6572265625</v>
      </c>
      <c r="E3662">
        <v>1.0847781896591187</v>
      </c>
    </row>
    <row r="3663" spans="1:5" x14ac:dyDescent="0.3">
      <c r="A3663">
        <v>66.070000000298023</v>
      </c>
      <c r="B3663">
        <v>-777.65265399814461</v>
      </c>
      <c r="C3663">
        <v>1.0854495763778687</v>
      </c>
      <c r="D3663">
        <v>6252.69091796875</v>
      </c>
      <c r="E3663">
        <v>1.0854495763778687</v>
      </c>
    </row>
    <row r="3664" spans="1:5" x14ac:dyDescent="0.3">
      <c r="A3664">
        <v>66.120000000111759</v>
      </c>
      <c r="B3664">
        <v>-777.65181834102486</v>
      </c>
      <c r="C3664">
        <v>1.0862852334976196</v>
      </c>
      <c r="D3664">
        <v>6253.76806640625</v>
      </c>
      <c r="E3664">
        <v>1.0862852334976196</v>
      </c>
    </row>
    <row r="3665" spans="1:5" x14ac:dyDescent="0.3">
      <c r="A3665">
        <v>66.21999999973923</v>
      </c>
      <c r="B3665">
        <v>-777.65015680194711</v>
      </c>
      <c r="C3665">
        <v>1.0879467725753784</v>
      </c>
      <c r="D3665">
        <v>6254.61181640625</v>
      </c>
      <c r="E3665">
        <v>1.0879467725753784</v>
      </c>
    </row>
    <row r="3666" spans="1:5" x14ac:dyDescent="0.3">
      <c r="A3666">
        <v>66.320000000298023</v>
      </c>
      <c r="B3666">
        <v>-777.6484854877076</v>
      </c>
      <c r="C3666">
        <v>1.0896180868148804</v>
      </c>
      <c r="D3666">
        <v>6253.97509765625</v>
      </c>
      <c r="E3666">
        <v>1.0896180868148804</v>
      </c>
    </row>
    <row r="3667" spans="1:5" x14ac:dyDescent="0.3">
      <c r="A3667">
        <v>66.389999999664724</v>
      </c>
      <c r="B3667">
        <v>-777.64732212425088</v>
      </c>
      <c r="C3667">
        <v>1.0907814502716064</v>
      </c>
      <c r="D3667">
        <v>6252.95849609375</v>
      </c>
      <c r="E3667">
        <v>1.0907814502716064</v>
      </c>
    </row>
    <row r="3668" spans="1:5" x14ac:dyDescent="0.3">
      <c r="A3668">
        <v>66.480000000447035</v>
      </c>
      <c r="B3668">
        <v>-777.64582235217904</v>
      </c>
      <c r="C3668">
        <v>1.0922812223434448</v>
      </c>
      <c r="D3668">
        <v>6251.88330078125</v>
      </c>
      <c r="E3668">
        <v>1.0922812223434448</v>
      </c>
    </row>
    <row r="3669" spans="1:5" x14ac:dyDescent="0.3">
      <c r="A3669">
        <v>66.580000000074506</v>
      </c>
      <c r="B3669">
        <v>-777.64415389896249</v>
      </c>
      <c r="C3669">
        <v>1.0939496755599976</v>
      </c>
      <c r="D3669">
        <v>6251.78515625</v>
      </c>
      <c r="E3669">
        <v>1.0939496755599976</v>
      </c>
    </row>
    <row r="3670" spans="1:5" x14ac:dyDescent="0.3">
      <c r="A3670">
        <v>66.650000000372529</v>
      </c>
      <c r="B3670">
        <v>-777.64298910499429</v>
      </c>
      <c r="C3670">
        <v>1.0951144695281982</v>
      </c>
      <c r="D3670">
        <v>6252.94384765625</v>
      </c>
      <c r="E3670">
        <v>1.0951144695281982</v>
      </c>
    </row>
    <row r="3671" spans="1:5" x14ac:dyDescent="0.3">
      <c r="A3671">
        <v>66.690000000409782</v>
      </c>
      <c r="B3671">
        <v>-777.64231378436898</v>
      </c>
      <c r="C3671">
        <v>1.0957897901535034</v>
      </c>
      <c r="D3671">
        <v>6253.9580078125</v>
      </c>
      <c r="E3671">
        <v>1.0957897901535034</v>
      </c>
    </row>
    <row r="3672" spans="1:5" x14ac:dyDescent="0.3">
      <c r="A3672">
        <v>66.730000000447035</v>
      </c>
      <c r="B3672">
        <v>-777.64165539146279</v>
      </c>
      <c r="C3672">
        <v>1.0964481830596924</v>
      </c>
      <c r="D3672">
        <v>6255.20361328125</v>
      </c>
      <c r="E3672">
        <v>1.0964481830596924</v>
      </c>
    </row>
    <row r="3673" spans="1:5" x14ac:dyDescent="0.3">
      <c r="A3673">
        <v>66.770000000484288</v>
      </c>
      <c r="B3673">
        <v>-777.64098400474404</v>
      </c>
      <c r="C3673">
        <v>1.0971195697784424</v>
      </c>
      <c r="D3673">
        <v>6256.3798828125</v>
      </c>
      <c r="E3673">
        <v>1.0971195697784424</v>
      </c>
    </row>
    <row r="3674" spans="1:5" x14ac:dyDescent="0.3">
      <c r="A3674">
        <v>66.810000000521541</v>
      </c>
      <c r="B3674">
        <v>-777.64033002258157</v>
      </c>
      <c r="C3674">
        <v>1.097773551940918</v>
      </c>
      <c r="D3674">
        <v>6257.65478515625</v>
      </c>
      <c r="E3674">
        <v>1.097773551940918</v>
      </c>
    </row>
    <row r="3675" spans="1:5" x14ac:dyDescent="0.3">
      <c r="A3675">
        <v>66.849999999627471</v>
      </c>
      <c r="B3675">
        <v>-777.63965291381692</v>
      </c>
      <c r="C3675">
        <v>1.0984506607055664</v>
      </c>
      <c r="D3675">
        <v>6258.88671875</v>
      </c>
      <c r="E3675">
        <v>1.0984506607055664</v>
      </c>
    </row>
    <row r="3676" spans="1:5" x14ac:dyDescent="0.3">
      <c r="A3676">
        <v>66.889999999664724</v>
      </c>
      <c r="B3676">
        <v>-777.63898522258614</v>
      </c>
      <c r="C3676">
        <v>1.0991183519363403</v>
      </c>
      <c r="D3676">
        <v>6259.9658203125</v>
      </c>
      <c r="E3676">
        <v>1.0991183519363403</v>
      </c>
    </row>
    <row r="3677" spans="1:5" x14ac:dyDescent="0.3">
      <c r="A3677">
        <v>66.940000000409782</v>
      </c>
      <c r="B3677">
        <v>-777.63815421462868</v>
      </c>
      <c r="C3677">
        <v>1.0999493598937988</v>
      </c>
      <c r="D3677">
        <v>6260.97607421875</v>
      </c>
      <c r="E3677">
        <v>1.0999493598937988</v>
      </c>
    </row>
    <row r="3678" spans="1:5" x14ac:dyDescent="0.3">
      <c r="A3678">
        <v>67.040000000037253</v>
      </c>
      <c r="B3678">
        <v>-777.63648766876076</v>
      </c>
      <c r="C3678">
        <v>1.1016159057617188</v>
      </c>
      <c r="D3678">
        <v>6261.54931640625</v>
      </c>
      <c r="E3678">
        <v>1.1016159057617188</v>
      </c>
    </row>
    <row r="3679" spans="1:5" x14ac:dyDescent="0.3">
      <c r="A3679">
        <v>67.139999999664724</v>
      </c>
      <c r="B3679">
        <v>-777.63482100368356</v>
      </c>
      <c r="C3679">
        <v>1.1032825708389282</v>
      </c>
      <c r="D3679">
        <v>6261.4599609375</v>
      </c>
      <c r="E3679">
        <v>1.1032825708389282</v>
      </c>
    </row>
    <row r="3680" spans="1:5" x14ac:dyDescent="0.3">
      <c r="A3680">
        <v>67.240000000223517</v>
      </c>
      <c r="B3680">
        <v>-777.63315934539651</v>
      </c>
      <c r="C3680">
        <v>1.1049442291259766</v>
      </c>
      <c r="D3680">
        <v>6261.33349609375</v>
      </c>
      <c r="E3680">
        <v>1.1049442291259766</v>
      </c>
    </row>
    <row r="3681" spans="1:5" x14ac:dyDescent="0.3">
      <c r="A3681">
        <v>67.339999999850988</v>
      </c>
      <c r="B3681">
        <v>-777.63148862720345</v>
      </c>
      <c r="C3681">
        <v>1.1066149473190308</v>
      </c>
      <c r="D3681">
        <v>6262.37744140625</v>
      </c>
      <c r="E3681">
        <v>1.1066149473190308</v>
      </c>
    </row>
    <row r="3682" spans="1:5" x14ac:dyDescent="0.3">
      <c r="A3682">
        <v>67.379999999888241</v>
      </c>
      <c r="B3682">
        <v>-777.63082427383279</v>
      </c>
      <c r="C3682">
        <v>1.1072793006896973</v>
      </c>
      <c r="D3682">
        <v>6263.38232421875</v>
      </c>
      <c r="E3682">
        <v>1.1072793006896973</v>
      </c>
    </row>
    <row r="3683" spans="1:5" x14ac:dyDescent="0.3">
      <c r="A3683">
        <v>67.419999999925494</v>
      </c>
      <c r="B3683">
        <v>-777.63015765548562</v>
      </c>
      <c r="C3683">
        <v>1.1079459190368652</v>
      </c>
      <c r="D3683">
        <v>6264.66357421875</v>
      </c>
      <c r="E3683">
        <v>1.1079459190368652</v>
      </c>
    </row>
    <row r="3684" spans="1:5" x14ac:dyDescent="0.3">
      <c r="A3684">
        <v>67.450000000186265</v>
      </c>
      <c r="B3684">
        <v>-777.62965304256295</v>
      </c>
      <c r="C3684">
        <v>1.1084505319595337</v>
      </c>
      <c r="D3684">
        <v>6265.90625</v>
      </c>
      <c r="E3684">
        <v>1.1084505319595337</v>
      </c>
    </row>
    <row r="3685" spans="1:5" x14ac:dyDescent="0.3">
      <c r="A3685">
        <v>67.480000000447035</v>
      </c>
      <c r="B3685">
        <v>-777.62914950252389</v>
      </c>
      <c r="C3685">
        <v>1.1089540719985962</v>
      </c>
      <c r="D3685">
        <v>6267.173828125</v>
      </c>
      <c r="E3685">
        <v>1.1089540719985962</v>
      </c>
    </row>
    <row r="3686" spans="1:5" x14ac:dyDescent="0.3">
      <c r="A3686">
        <v>67.509999999776483</v>
      </c>
      <c r="B3686">
        <v>-777.62865323425149</v>
      </c>
      <c r="C3686">
        <v>1.1094503402709961</v>
      </c>
      <c r="D3686">
        <v>6268.5546875</v>
      </c>
      <c r="E3686">
        <v>1.1094503402709961</v>
      </c>
    </row>
    <row r="3687" spans="1:5" x14ac:dyDescent="0.3">
      <c r="A3687">
        <v>67.540000000037253</v>
      </c>
      <c r="B3687">
        <v>-777.62815243602608</v>
      </c>
      <c r="C3687">
        <v>1.1099511384963989</v>
      </c>
      <c r="D3687">
        <v>6269.931640625</v>
      </c>
      <c r="E3687">
        <v>1.1099511384963989</v>
      </c>
    </row>
    <row r="3688" spans="1:5" x14ac:dyDescent="0.3">
      <c r="A3688">
        <v>67.570000000298023</v>
      </c>
      <c r="B3688">
        <v>-777.62765533328866</v>
      </c>
      <c r="C3688">
        <v>1.1104482412338257</v>
      </c>
      <c r="D3688">
        <v>6271.29833984375</v>
      </c>
      <c r="E3688">
        <v>1.1104482412338257</v>
      </c>
    </row>
    <row r="3689" spans="1:5" x14ac:dyDescent="0.3">
      <c r="A3689">
        <v>67.599999999627471</v>
      </c>
      <c r="B3689">
        <v>-777.62715584636544</v>
      </c>
      <c r="C3689">
        <v>1.1109477281570435</v>
      </c>
      <c r="D3689">
        <v>6272.6015625</v>
      </c>
      <c r="E3689">
        <v>1.1109477281570435</v>
      </c>
    </row>
    <row r="3690" spans="1:5" x14ac:dyDescent="0.3">
      <c r="A3690">
        <v>67.629999999888241</v>
      </c>
      <c r="B3690">
        <v>-777.62666100860451</v>
      </c>
      <c r="C3690">
        <v>1.1114425659179688</v>
      </c>
      <c r="D3690">
        <v>6273.86328125</v>
      </c>
      <c r="E3690">
        <v>1.1114425659179688</v>
      </c>
    </row>
    <row r="3691" spans="1:5" x14ac:dyDescent="0.3">
      <c r="A3691">
        <v>67.660000000149012</v>
      </c>
      <c r="B3691">
        <v>-777.62615508437966</v>
      </c>
      <c r="C3691">
        <v>1.1119484901428223</v>
      </c>
      <c r="D3691">
        <v>6274.99853515625</v>
      </c>
      <c r="E3691">
        <v>1.1119484901428223</v>
      </c>
    </row>
    <row r="3692" spans="1:5" x14ac:dyDescent="0.3">
      <c r="A3692">
        <v>67.690000000409782</v>
      </c>
      <c r="B3692">
        <v>-777.62565273643349</v>
      </c>
      <c r="C3692">
        <v>1.1124508380889893</v>
      </c>
      <c r="D3692">
        <v>6276.01904296875</v>
      </c>
      <c r="E3692">
        <v>1.1124508380889893</v>
      </c>
    </row>
    <row r="3693" spans="1:5" x14ac:dyDescent="0.3">
      <c r="A3693">
        <v>67.730000000447035</v>
      </c>
      <c r="B3693">
        <v>-777.62499350906228</v>
      </c>
      <c r="C3693">
        <v>1.1131100654602051</v>
      </c>
      <c r="D3693">
        <v>6277.17578125</v>
      </c>
      <c r="E3693">
        <v>1.1131100654602051</v>
      </c>
    </row>
    <row r="3694" spans="1:5" x14ac:dyDescent="0.3">
      <c r="A3694">
        <v>67.78000000026077</v>
      </c>
      <c r="B3694">
        <v>-777.62415415645455</v>
      </c>
      <c r="C3694">
        <v>1.1139494180679321</v>
      </c>
      <c r="D3694">
        <v>6278.2587890625</v>
      </c>
      <c r="E3694">
        <v>1.1139494180679321</v>
      </c>
    </row>
    <row r="3695" spans="1:5" x14ac:dyDescent="0.3">
      <c r="A3695">
        <v>67.849999999627471</v>
      </c>
      <c r="B3695">
        <v>-777.6229876935563</v>
      </c>
      <c r="C3695">
        <v>1.1151158809661865</v>
      </c>
      <c r="D3695">
        <v>6279.3427734375</v>
      </c>
      <c r="E3695">
        <v>1.1151158809661865</v>
      </c>
    </row>
    <row r="3696" spans="1:5" x14ac:dyDescent="0.3">
      <c r="A3696">
        <v>67.950000000186265</v>
      </c>
      <c r="B3696">
        <v>-777.62131828666543</v>
      </c>
      <c r="C3696">
        <v>1.1167852878570557</v>
      </c>
      <c r="D3696">
        <v>6280.34814453125</v>
      </c>
      <c r="E3696">
        <v>1.1167852878570557</v>
      </c>
    </row>
    <row r="3697" spans="1:5" x14ac:dyDescent="0.3">
      <c r="A3697">
        <v>68.049999999813735</v>
      </c>
      <c r="B3697">
        <v>-777.61965650916909</v>
      </c>
      <c r="C3697">
        <v>1.1184470653533936</v>
      </c>
      <c r="D3697">
        <v>6281.0126953125</v>
      </c>
      <c r="E3697">
        <v>1.1184470653533936</v>
      </c>
    </row>
    <row r="3698" spans="1:5" x14ac:dyDescent="0.3">
      <c r="A3698">
        <v>68.120000000111759</v>
      </c>
      <c r="B3698">
        <v>-777.61848921180581</v>
      </c>
      <c r="C3698">
        <v>1.1196143627166748</v>
      </c>
      <c r="D3698">
        <v>6282.0419921875</v>
      </c>
      <c r="E3698">
        <v>1.1196143627166748</v>
      </c>
    </row>
    <row r="3699" spans="1:5" x14ac:dyDescent="0.3">
      <c r="A3699">
        <v>68.169999999925494</v>
      </c>
      <c r="B3699">
        <v>-777.61765057445382</v>
      </c>
      <c r="C3699">
        <v>1.1204530000686646</v>
      </c>
      <c r="D3699">
        <v>6283.26513671875</v>
      </c>
      <c r="E3699">
        <v>1.1204530000686646</v>
      </c>
    </row>
    <row r="3700" spans="1:5" x14ac:dyDescent="0.3">
      <c r="A3700">
        <v>68.209999999962747</v>
      </c>
      <c r="B3700">
        <v>-777.61698610187386</v>
      </c>
      <c r="C3700">
        <v>1.1211174726486206</v>
      </c>
      <c r="D3700">
        <v>6284.4814453125</v>
      </c>
      <c r="E3700">
        <v>1.1211174726486206</v>
      </c>
    </row>
    <row r="3701" spans="1:5" x14ac:dyDescent="0.3">
      <c r="A3701">
        <v>68.240000000223517</v>
      </c>
      <c r="B3701">
        <v>-777.61648792625283</v>
      </c>
      <c r="C3701">
        <v>1.1216156482696533</v>
      </c>
      <c r="D3701">
        <v>6285.5654296875</v>
      </c>
      <c r="E3701">
        <v>1.1216156482696533</v>
      </c>
    </row>
    <row r="3702" spans="1:5" x14ac:dyDescent="0.3">
      <c r="A3702">
        <v>68.270000000484288</v>
      </c>
      <c r="B3702">
        <v>-777.61598760486459</v>
      </c>
      <c r="C3702">
        <v>1.1221159696578979</v>
      </c>
      <c r="D3702">
        <v>6286.720703125</v>
      </c>
      <c r="E3702">
        <v>1.1221159696578979</v>
      </c>
    </row>
    <row r="3703" spans="1:5" x14ac:dyDescent="0.3">
      <c r="A3703">
        <v>68.299999999813735</v>
      </c>
      <c r="B3703">
        <v>-777.61548883319711</v>
      </c>
      <c r="C3703">
        <v>1.1226147413253784</v>
      </c>
      <c r="D3703">
        <v>6287.9375</v>
      </c>
      <c r="E3703">
        <v>1.1226147413253784</v>
      </c>
    </row>
    <row r="3704" spans="1:5" x14ac:dyDescent="0.3">
      <c r="A3704">
        <v>68.330000000074506</v>
      </c>
      <c r="B3704">
        <v>-777.61498875022744</v>
      </c>
      <c r="C3704">
        <v>1.1231148242950439</v>
      </c>
      <c r="D3704">
        <v>6289.0751953125</v>
      </c>
      <c r="E3704">
        <v>1.1231148242950439</v>
      </c>
    </row>
    <row r="3705" spans="1:5" x14ac:dyDescent="0.3">
      <c r="A3705">
        <v>68.360000000335276</v>
      </c>
      <c r="B3705">
        <v>-777.61448473335122</v>
      </c>
      <c r="C3705">
        <v>1.1236188411712646</v>
      </c>
      <c r="D3705">
        <v>6290.15283203125</v>
      </c>
      <c r="E3705">
        <v>1.1236188411712646</v>
      </c>
    </row>
    <row r="3706" spans="1:5" x14ac:dyDescent="0.3">
      <c r="A3706">
        <v>68.400000000372529</v>
      </c>
      <c r="B3706">
        <v>-777.61381799579476</v>
      </c>
      <c r="C3706">
        <v>1.1242855787277222</v>
      </c>
      <c r="D3706">
        <v>6291.45166015625</v>
      </c>
      <c r="E3706">
        <v>1.1242855787277222</v>
      </c>
    </row>
    <row r="3707" spans="1:5" x14ac:dyDescent="0.3">
      <c r="A3707">
        <v>68.440000000409782</v>
      </c>
      <c r="B3707">
        <v>-777.61315507293557</v>
      </c>
      <c r="C3707">
        <v>1.1249485015869141</v>
      </c>
      <c r="D3707">
        <v>6292.58154296875</v>
      </c>
      <c r="E3707">
        <v>1.1249485015869141</v>
      </c>
    </row>
    <row r="3708" spans="1:5" x14ac:dyDescent="0.3">
      <c r="A3708">
        <v>68.5</v>
      </c>
      <c r="B3708">
        <v>-777.61215359569405</v>
      </c>
      <c r="C3708">
        <v>1.1259499788284302</v>
      </c>
      <c r="D3708">
        <v>6293.7080078125</v>
      </c>
      <c r="E3708">
        <v>1.1259499788284302</v>
      </c>
    </row>
    <row r="3709" spans="1:5" x14ac:dyDescent="0.3">
      <c r="A3709">
        <v>68.599999999627471</v>
      </c>
      <c r="B3709">
        <v>-777.61048490405892</v>
      </c>
      <c r="C3709">
        <v>1.127618670463562</v>
      </c>
      <c r="D3709">
        <v>6294.05517578125</v>
      </c>
      <c r="E3709">
        <v>1.127618670463562</v>
      </c>
    </row>
    <row r="3710" spans="1:5" x14ac:dyDescent="0.3">
      <c r="A3710">
        <v>68.700000000186265</v>
      </c>
      <c r="B3710">
        <v>-777.60881573558663</v>
      </c>
      <c r="C3710">
        <v>1.1292878389358521</v>
      </c>
      <c r="D3710">
        <v>6293.23681640625</v>
      </c>
      <c r="E3710">
        <v>1.1292878389358521</v>
      </c>
    </row>
    <row r="3711" spans="1:5" x14ac:dyDescent="0.3">
      <c r="A3711">
        <v>68.759999999776483</v>
      </c>
      <c r="B3711">
        <v>-777.6078155696473</v>
      </c>
      <c r="C3711">
        <v>1.1302880048751831</v>
      </c>
      <c r="D3711">
        <v>6292.2197265625</v>
      </c>
      <c r="E3711">
        <v>1.1302880048751831</v>
      </c>
    </row>
    <row r="3712" spans="1:5" x14ac:dyDescent="0.3">
      <c r="A3712">
        <v>68.830000000074506</v>
      </c>
      <c r="B3712">
        <v>-777.60665768981789</v>
      </c>
      <c r="C3712">
        <v>1.1314458847045898</v>
      </c>
      <c r="D3712">
        <v>6291.0908203125</v>
      </c>
      <c r="E3712">
        <v>1.1314458847045898</v>
      </c>
    </row>
    <row r="3713" spans="1:5" x14ac:dyDescent="0.3">
      <c r="A3713">
        <v>68.929999999701977</v>
      </c>
      <c r="B3713">
        <v>-777.60498732925271</v>
      </c>
      <c r="C3713">
        <v>1.1331162452697754</v>
      </c>
      <c r="D3713">
        <v>6290.76904296875</v>
      </c>
      <c r="E3713">
        <v>1.1331162452697754</v>
      </c>
    </row>
    <row r="3714" spans="1:5" x14ac:dyDescent="0.3">
      <c r="A3714">
        <v>69.020000000484288</v>
      </c>
      <c r="B3714">
        <v>-777.60348243118142</v>
      </c>
      <c r="C3714">
        <v>1.1346211433410645</v>
      </c>
      <c r="D3714">
        <v>6291.873046875</v>
      </c>
      <c r="E3714">
        <v>1.1346211433410645</v>
      </c>
    </row>
    <row r="3715" spans="1:5" x14ac:dyDescent="0.3">
      <c r="A3715">
        <v>69.070000000298023</v>
      </c>
      <c r="B3715">
        <v>-777.60265237689828</v>
      </c>
      <c r="C3715">
        <v>1.1354511976242065</v>
      </c>
      <c r="D3715">
        <v>6293.0712890625</v>
      </c>
      <c r="E3715">
        <v>1.1354511976242065</v>
      </c>
    </row>
    <row r="3716" spans="1:5" x14ac:dyDescent="0.3">
      <c r="A3716">
        <v>69.120000000111759</v>
      </c>
      <c r="B3716">
        <v>-777.60181993842934</v>
      </c>
      <c r="C3716">
        <v>1.1362836360931396</v>
      </c>
      <c r="D3716">
        <v>6294.16259765625</v>
      </c>
      <c r="E3716">
        <v>1.1362836360931396</v>
      </c>
    </row>
    <row r="3717" spans="1:5" x14ac:dyDescent="0.3">
      <c r="A3717">
        <v>69.200000000186265</v>
      </c>
      <c r="B3717">
        <v>-777.60048670173501</v>
      </c>
      <c r="C3717">
        <v>1.1376168727874756</v>
      </c>
      <c r="D3717">
        <v>6295.171875</v>
      </c>
      <c r="E3717">
        <v>1.1376168727874756</v>
      </c>
    </row>
    <row r="3718" spans="1:5" x14ac:dyDescent="0.3">
      <c r="A3718">
        <v>69.299999999813735</v>
      </c>
      <c r="B3718">
        <v>-777.59882397056435</v>
      </c>
      <c r="C3718">
        <v>1.1392796039581299</v>
      </c>
      <c r="D3718">
        <v>6294.8427734375</v>
      </c>
      <c r="E3718">
        <v>1.1392796039581299</v>
      </c>
    </row>
    <row r="3719" spans="1:5" x14ac:dyDescent="0.3">
      <c r="A3719">
        <v>69.370000000111759</v>
      </c>
      <c r="B3719">
        <v>-777.59765881896828</v>
      </c>
      <c r="C3719">
        <v>1.1404447555541992</v>
      </c>
      <c r="D3719">
        <v>6293.6875</v>
      </c>
      <c r="E3719">
        <v>1.1404447555541992</v>
      </c>
    </row>
    <row r="3720" spans="1:5" x14ac:dyDescent="0.3">
      <c r="A3720">
        <v>69.419999999925494</v>
      </c>
      <c r="B3720">
        <v>-777.59681887031411</v>
      </c>
      <c r="C3720">
        <v>1.141284704208374</v>
      </c>
      <c r="D3720">
        <v>6292.5712890625</v>
      </c>
      <c r="E3720">
        <v>1.141284704208374</v>
      </c>
    </row>
    <row r="3721" spans="1:5" x14ac:dyDescent="0.3">
      <c r="A3721">
        <v>69.459999999962747</v>
      </c>
      <c r="B3721">
        <v>-777.59614843726968</v>
      </c>
      <c r="C3721">
        <v>1.1419551372528076</v>
      </c>
      <c r="D3721">
        <v>6291.5185546875</v>
      </c>
      <c r="E3721">
        <v>1.1419551372528076</v>
      </c>
    </row>
    <row r="3722" spans="1:5" x14ac:dyDescent="0.3">
      <c r="A3722">
        <v>69.509999999776483</v>
      </c>
      <c r="B3722">
        <v>-777.59532076717232</v>
      </c>
      <c r="C3722">
        <v>1.1427828073501587</v>
      </c>
      <c r="D3722">
        <v>6290.38232421875</v>
      </c>
      <c r="E3722">
        <v>1.1427828073501587</v>
      </c>
    </row>
    <row r="3723" spans="1:5" x14ac:dyDescent="0.3">
      <c r="A3723">
        <v>69.570000000298023</v>
      </c>
      <c r="B3723">
        <v>-777.59431642890786</v>
      </c>
      <c r="C3723">
        <v>1.143787145614624</v>
      </c>
      <c r="D3723">
        <v>6289.27880859375</v>
      </c>
      <c r="E3723">
        <v>1.143787145614624</v>
      </c>
    </row>
    <row r="3724" spans="1:5" x14ac:dyDescent="0.3">
      <c r="A3724">
        <v>69.669999999925494</v>
      </c>
      <c r="B3724">
        <v>-777.59265775085305</v>
      </c>
      <c r="C3724">
        <v>1.1454458236694336</v>
      </c>
      <c r="D3724">
        <v>6289.4375</v>
      </c>
      <c r="E3724">
        <v>1.1454458236694336</v>
      </c>
    </row>
    <row r="3725" spans="1:5" x14ac:dyDescent="0.3">
      <c r="A3725">
        <v>69.71999999973923</v>
      </c>
      <c r="B3725">
        <v>-777.59181792140816</v>
      </c>
      <c r="C3725">
        <v>1.1462856531143188</v>
      </c>
      <c r="D3725">
        <v>6290.615234375</v>
      </c>
      <c r="E3725">
        <v>1.1462856531143188</v>
      </c>
    </row>
    <row r="3726" spans="1:5" x14ac:dyDescent="0.3">
      <c r="A3726">
        <v>69.75</v>
      </c>
      <c r="B3726">
        <v>-777.59132296443795</v>
      </c>
      <c r="C3726">
        <v>1.1467806100845337</v>
      </c>
      <c r="D3726">
        <v>6291.705078125</v>
      </c>
      <c r="E3726">
        <v>1.1467806100845337</v>
      </c>
    </row>
    <row r="3727" spans="1:5" x14ac:dyDescent="0.3">
      <c r="A3727">
        <v>69.78000000026077</v>
      </c>
      <c r="B3727">
        <v>-777.59082335830544</v>
      </c>
      <c r="C3727">
        <v>1.147280216217041</v>
      </c>
      <c r="D3727">
        <v>6293.0068359375</v>
      </c>
      <c r="E3727">
        <v>1.147280216217041</v>
      </c>
    </row>
    <row r="3728" spans="1:5" x14ac:dyDescent="0.3">
      <c r="A3728">
        <v>69.799999999813735</v>
      </c>
      <c r="B3728">
        <v>-777.59048539996957</v>
      </c>
      <c r="C3728">
        <v>1.1476181745529175</v>
      </c>
      <c r="D3728">
        <v>6294.0166015625</v>
      </c>
      <c r="E3728">
        <v>1.1476181745529175</v>
      </c>
    </row>
    <row r="3729" spans="1:5" x14ac:dyDescent="0.3">
      <c r="A3729">
        <v>69.820000000298023</v>
      </c>
      <c r="B3729">
        <v>-777.59015387893533</v>
      </c>
      <c r="C3729">
        <v>1.1479496955871582</v>
      </c>
      <c r="D3729">
        <v>6295.06982421875</v>
      </c>
      <c r="E3729">
        <v>1.1479496955871582</v>
      </c>
    </row>
    <row r="3730" spans="1:5" x14ac:dyDescent="0.3">
      <c r="A3730">
        <v>69.839999999850988</v>
      </c>
      <c r="B3730">
        <v>-777.58982271552895</v>
      </c>
      <c r="C3730">
        <v>1.1482808589935303</v>
      </c>
      <c r="D3730">
        <v>6296.22607421875</v>
      </c>
      <c r="E3730">
        <v>1.1482808589935303</v>
      </c>
    </row>
    <row r="3731" spans="1:5" x14ac:dyDescent="0.3">
      <c r="A3731">
        <v>69.860000000335276</v>
      </c>
      <c r="B3731">
        <v>-777.5894935786805</v>
      </c>
      <c r="C3731">
        <v>1.14860999584198</v>
      </c>
      <c r="D3731">
        <v>6297.3076171875</v>
      </c>
      <c r="E3731">
        <v>1.14860999584198</v>
      </c>
    </row>
    <row r="3732" spans="1:5" x14ac:dyDescent="0.3">
      <c r="A3732">
        <v>69.879999999888241</v>
      </c>
      <c r="B3732">
        <v>-777.58915526271676</v>
      </c>
      <c r="C3732">
        <v>1.1489483118057251</v>
      </c>
      <c r="D3732">
        <v>6298.49609375</v>
      </c>
      <c r="E3732">
        <v>1.1489483118057251</v>
      </c>
    </row>
    <row r="3733" spans="1:5" x14ac:dyDescent="0.3">
      <c r="A3733">
        <v>69.900000000372529</v>
      </c>
      <c r="B3733">
        <v>-777.58882290721749</v>
      </c>
      <c r="C3733">
        <v>1.1492806673049927</v>
      </c>
      <c r="D3733">
        <v>6299.62060546875</v>
      </c>
      <c r="E3733">
        <v>1.1492806673049927</v>
      </c>
    </row>
    <row r="3734" spans="1:5" x14ac:dyDescent="0.3">
      <c r="A3734">
        <v>69.919999999925494</v>
      </c>
      <c r="B3734">
        <v>-777.58848661781167</v>
      </c>
      <c r="C3734">
        <v>1.1496169567108154</v>
      </c>
      <c r="D3734">
        <v>6300.7451171875</v>
      </c>
      <c r="E3734">
        <v>1.1496169567108154</v>
      </c>
    </row>
    <row r="3735" spans="1:5" x14ac:dyDescent="0.3">
      <c r="A3735">
        <v>69.940000000409782</v>
      </c>
      <c r="B3735">
        <v>-777.58815616966103</v>
      </c>
      <c r="C3735">
        <v>1.1499474048614502</v>
      </c>
      <c r="D3735">
        <v>6301.78955078125</v>
      </c>
      <c r="E3735">
        <v>1.1499474048614502</v>
      </c>
    </row>
    <row r="3736" spans="1:5" x14ac:dyDescent="0.3">
      <c r="A3736">
        <v>69.959999999962747</v>
      </c>
      <c r="B3736">
        <v>-777.58781916499947</v>
      </c>
      <c r="C3736">
        <v>1.1502844095230103</v>
      </c>
      <c r="D3736">
        <v>6302.876953125</v>
      </c>
      <c r="E3736">
        <v>1.1502844095230103</v>
      </c>
    </row>
    <row r="3737" spans="1:5" x14ac:dyDescent="0.3">
      <c r="A3737">
        <v>69.990000000223517</v>
      </c>
      <c r="B3737">
        <v>-777.5873225390992</v>
      </c>
      <c r="C3737">
        <v>1.1507810354232788</v>
      </c>
      <c r="D3737">
        <v>6304.36328125</v>
      </c>
      <c r="E3737">
        <v>1.1507810354232788</v>
      </c>
    </row>
    <row r="3738" spans="1:5" x14ac:dyDescent="0.3">
      <c r="A3738">
        <v>70.009999999776483</v>
      </c>
      <c r="B3738">
        <v>-777.58699423671578</v>
      </c>
      <c r="C3738">
        <v>1.1511093378067017</v>
      </c>
      <c r="D3738">
        <v>6305.36376953125</v>
      </c>
      <c r="E3738">
        <v>1.1511093378067017</v>
      </c>
    </row>
    <row r="3739" spans="1:5" x14ac:dyDescent="0.3">
      <c r="A3739">
        <v>70.040000000037253</v>
      </c>
      <c r="B3739">
        <v>-777.58648592830514</v>
      </c>
      <c r="C3739">
        <v>1.1516176462173462</v>
      </c>
      <c r="D3739">
        <v>6306.7578125</v>
      </c>
      <c r="E3739">
        <v>1.1516176462173462</v>
      </c>
    </row>
    <row r="3740" spans="1:5" x14ac:dyDescent="0.3">
      <c r="A3740">
        <v>70.070000000298023</v>
      </c>
      <c r="B3740">
        <v>-777.58598584533547</v>
      </c>
      <c r="C3740">
        <v>1.1521177291870117</v>
      </c>
      <c r="D3740">
        <v>6308.03173828125</v>
      </c>
      <c r="E3740">
        <v>1.1521177291870117</v>
      </c>
    </row>
    <row r="3741" spans="1:5" x14ac:dyDescent="0.3">
      <c r="A3741">
        <v>70.099999999627471</v>
      </c>
      <c r="B3741">
        <v>-777.58548981548165</v>
      </c>
      <c r="C3741">
        <v>1.1526137590408325</v>
      </c>
      <c r="D3741">
        <v>6309.212890625</v>
      </c>
      <c r="E3741">
        <v>1.1526137590408325</v>
      </c>
    </row>
    <row r="3742" spans="1:5" x14ac:dyDescent="0.3">
      <c r="A3742">
        <v>70.129999999888241</v>
      </c>
      <c r="B3742">
        <v>-777.58499235511636</v>
      </c>
      <c r="C3742">
        <v>1.1531112194061279</v>
      </c>
      <c r="D3742">
        <v>6310.4072265625</v>
      </c>
      <c r="E3742">
        <v>1.1531112194061279</v>
      </c>
    </row>
    <row r="3743" spans="1:5" x14ac:dyDescent="0.3">
      <c r="A3743">
        <v>70.160000000149012</v>
      </c>
      <c r="B3743">
        <v>-777.58448285461282</v>
      </c>
      <c r="C3743">
        <v>1.153620719909668</v>
      </c>
      <c r="D3743">
        <v>6311.560546875</v>
      </c>
      <c r="E3743">
        <v>1.153620719909668</v>
      </c>
    </row>
    <row r="3744" spans="1:5" x14ac:dyDescent="0.3">
      <c r="A3744">
        <v>70.190000000409782</v>
      </c>
      <c r="B3744">
        <v>-777.58399218917702</v>
      </c>
      <c r="C3744">
        <v>1.154111385345459</v>
      </c>
      <c r="D3744">
        <v>6312.724609375</v>
      </c>
      <c r="E3744">
        <v>1.154111385345459</v>
      </c>
    </row>
    <row r="3745" spans="1:5" x14ac:dyDescent="0.3">
      <c r="A3745">
        <v>70.21999999973923</v>
      </c>
      <c r="B3745">
        <v>-777.58348554969643</v>
      </c>
      <c r="C3745">
        <v>1.1546180248260498</v>
      </c>
      <c r="D3745">
        <v>6313.74072265625</v>
      </c>
      <c r="E3745">
        <v>1.1546180248260498</v>
      </c>
    </row>
    <row r="3746" spans="1:5" x14ac:dyDescent="0.3">
      <c r="A3746">
        <v>70.259999999776483</v>
      </c>
      <c r="B3746">
        <v>-777.58281773925637</v>
      </c>
      <c r="C3746">
        <v>1.1552858352661133</v>
      </c>
      <c r="D3746">
        <v>6315.00439453125</v>
      </c>
      <c r="E3746">
        <v>1.1552858352661133</v>
      </c>
    </row>
    <row r="3747" spans="1:5" x14ac:dyDescent="0.3">
      <c r="A3747">
        <v>70.299999999813735</v>
      </c>
      <c r="B3747">
        <v>-777.58215469718789</v>
      </c>
      <c r="C3747">
        <v>1.1559488773345947</v>
      </c>
      <c r="D3747">
        <v>6316.142578125</v>
      </c>
      <c r="E3747">
        <v>1.1559488773345947</v>
      </c>
    </row>
    <row r="3748" spans="1:5" x14ac:dyDescent="0.3">
      <c r="A3748">
        <v>70.339999999850988</v>
      </c>
      <c r="B3748">
        <v>-777.58148688674783</v>
      </c>
      <c r="C3748">
        <v>1.1566166877746582</v>
      </c>
      <c r="D3748">
        <v>6317.3935546875</v>
      </c>
      <c r="E3748">
        <v>1.1566166877746582</v>
      </c>
    </row>
    <row r="3749" spans="1:5" x14ac:dyDescent="0.3">
      <c r="A3749">
        <v>70.379999999888241</v>
      </c>
      <c r="B3749">
        <v>-777.58081776500558</v>
      </c>
      <c r="C3749">
        <v>1.1572858095169067</v>
      </c>
      <c r="D3749">
        <v>6318.681640625</v>
      </c>
      <c r="E3749">
        <v>1.1572858095169067</v>
      </c>
    </row>
    <row r="3750" spans="1:5" x14ac:dyDescent="0.3">
      <c r="A3750">
        <v>70.410000000149012</v>
      </c>
      <c r="B3750">
        <v>-777.58031994701241</v>
      </c>
      <c r="C3750">
        <v>1.1577836275100708</v>
      </c>
      <c r="D3750">
        <v>6319.7197265625</v>
      </c>
      <c r="E3750">
        <v>1.1577836275100708</v>
      </c>
    </row>
    <row r="3751" spans="1:5" x14ac:dyDescent="0.3">
      <c r="A3751">
        <v>70.440000000409782</v>
      </c>
      <c r="B3751">
        <v>-777.57981771827554</v>
      </c>
      <c r="C3751">
        <v>1.1582858562469482</v>
      </c>
      <c r="D3751">
        <v>6320.767578125</v>
      </c>
      <c r="E3751">
        <v>1.1582858562469482</v>
      </c>
    </row>
    <row r="3752" spans="1:5" x14ac:dyDescent="0.3">
      <c r="A3752">
        <v>70.46999999973923</v>
      </c>
      <c r="B3752">
        <v>-777.57932729125832</v>
      </c>
      <c r="C3752">
        <v>1.1587762832641602</v>
      </c>
      <c r="D3752">
        <v>6321.93994140625</v>
      </c>
      <c r="E3752">
        <v>1.1587762832641602</v>
      </c>
    </row>
    <row r="3753" spans="1:5" x14ac:dyDescent="0.3">
      <c r="A3753">
        <v>70.5</v>
      </c>
      <c r="B3753">
        <v>-777.57882208228921</v>
      </c>
      <c r="C3753">
        <v>1.1592814922332764</v>
      </c>
      <c r="D3753">
        <v>6323.1953125</v>
      </c>
      <c r="E3753">
        <v>1.1592814922332764</v>
      </c>
    </row>
    <row r="3754" spans="1:5" x14ac:dyDescent="0.3">
      <c r="A3754">
        <v>70.520000000484288</v>
      </c>
      <c r="B3754">
        <v>-777.57849068046426</v>
      </c>
      <c r="C3754">
        <v>1.1596128940582275</v>
      </c>
      <c r="D3754">
        <v>6324.1962890625</v>
      </c>
      <c r="E3754">
        <v>1.1596128940582275</v>
      </c>
    </row>
    <row r="3755" spans="1:5" x14ac:dyDescent="0.3">
      <c r="A3755">
        <v>70.540000000037253</v>
      </c>
      <c r="B3755">
        <v>-777.57816154361581</v>
      </c>
      <c r="C3755">
        <v>1.1599420309066772</v>
      </c>
      <c r="D3755">
        <v>6325.2578125</v>
      </c>
      <c r="E3755">
        <v>1.1599420309066772</v>
      </c>
    </row>
    <row r="3756" spans="1:5" x14ac:dyDescent="0.3">
      <c r="A3756">
        <v>70.560000000521541</v>
      </c>
      <c r="B3756">
        <v>-777.57781357169961</v>
      </c>
      <c r="C3756">
        <v>1.160290002822876</v>
      </c>
      <c r="D3756">
        <v>6326.3515625</v>
      </c>
      <c r="E3756">
        <v>1.160290002822876</v>
      </c>
    </row>
    <row r="3757" spans="1:5" x14ac:dyDescent="0.3">
      <c r="A3757">
        <v>70.580000000074506</v>
      </c>
      <c r="B3757">
        <v>-777.57749111057137</v>
      </c>
      <c r="C3757">
        <v>1.1606124639511108</v>
      </c>
      <c r="D3757">
        <v>6327.5068359375</v>
      </c>
      <c r="E3757">
        <v>1.1606124639511108</v>
      </c>
    </row>
    <row r="3758" spans="1:5" x14ac:dyDescent="0.3">
      <c r="A3758">
        <v>70.599999999627471</v>
      </c>
      <c r="B3758">
        <v>-777.57715744376992</v>
      </c>
      <c r="C3758">
        <v>1.1609461307525635</v>
      </c>
      <c r="D3758">
        <v>6328.70751953125</v>
      </c>
      <c r="E3758">
        <v>1.1609461307525635</v>
      </c>
    </row>
    <row r="3759" spans="1:5" x14ac:dyDescent="0.3">
      <c r="A3759">
        <v>70.620000000111759</v>
      </c>
      <c r="B3759">
        <v>-777.57682282329415</v>
      </c>
      <c r="C3759">
        <v>1.1612807512283325</v>
      </c>
      <c r="D3759">
        <v>6329.86767578125</v>
      </c>
      <c r="E3759">
        <v>1.1612807512283325</v>
      </c>
    </row>
    <row r="3760" spans="1:5" x14ac:dyDescent="0.3">
      <c r="A3760">
        <v>70.639999999664724</v>
      </c>
      <c r="B3760">
        <v>-777.57649177909707</v>
      </c>
      <c r="C3760">
        <v>1.161611795425415</v>
      </c>
      <c r="D3760">
        <v>6331.04150390625</v>
      </c>
      <c r="E3760">
        <v>1.161611795425415</v>
      </c>
    </row>
    <row r="3761" spans="1:5" x14ac:dyDescent="0.3">
      <c r="A3761">
        <v>70.660000000149012</v>
      </c>
      <c r="B3761">
        <v>-777.57614988685464</v>
      </c>
      <c r="C3761">
        <v>1.1619536876678467</v>
      </c>
      <c r="D3761">
        <v>6332.216796875</v>
      </c>
      <c r="E3761">
        <v>1.1619536876678467</v>
      </c>
    </row>
    <row r="3762" spans="1:5" x14ac:dyDescent="0.3">
      <c r="A3762">
        <v>70.679999999701977</v>
      </c>
      <c r="B3762">
        <v>-777.57582420707558</v>
      </c>
      <c r="C3762">
        <v>1.1622793674468994</v>
      </c>
      <c r="D3762">
        <v>6333.4208984375</v>
      </c>
      <c r="E3762">
        <v>1.1622793674468994</v>
      </c>
    </row>
    <row r="3763" spans="1:5" x14ac:dyDescent="0.3">
      <c r="A3763">
        <v>70.700000000186265</v>
      </c>
      <c r="B3763">
        <v>-777.57548601032113</v>
      </c>
      <c r="C3763">
        <v>1.162617564201355</v>
      </c>
      <c r="D3763">
        <v>6334.57470703125</v>
      </c>
      <c r="E3763">
        <v>1.162617564201355</v>
      </c>
    </row>
    <row r="3764" spans="1:5" x14ac:dyDescent="0.3">
      <c r="A3764">
        <v>70.71999999973923</v>
      </c>
      <c r="B3764">
        <v>-777.57515341640328</v>
      </c>
      <c r="C3764">
        <v>1.1629501581192017</v>
      </c>
      <c r="D3764">
        <v>6335.71435546875</v>
      </c>
      <c r="E3764">
        <v>1.1629501581192017</v>
      </c>
    </row>
    <row r="3765" spans="1:5" x14ac:dyDescent="0.3">
      <c r="A3765">
        <v>70.740000000223517</v>
      </c>
      <c r="B3765">
        <v>-777.57481986881112</v>
      </c>
      <c r="C3765">
        <v>1.1632837057113647</v>
      </c>
      <c r="D3765">
        <v>6336.8310546875</v>
      </c>
      <c r="E3765">
        <v>1.1632837057113647</v>
      </c>
    </row>
    <row r="3766" spans="1:5" x14ac:dyDescent="0.3">
      <c r="A3766">
        <v>70.759999999776483</v>
      </c>
      <c r="B3766">
        <v>-777.57448930145119</v>
      </c>
      <c r="C3766">
        <v>1.1636142730712891</v>
      </c>
      <c r="D3766">
        <v>6337.9150390625</v>
      </c>
      <c r="E3766">
        <v>1.1636142730712891</v>
      </c>
    </row>
    <row r="3767" spans="1:5" x14ac:dyDescent="0.3">
      <c r="A3767">
        <v>70.78000000026077</v>
      </c>
      <c r="B3767">
        <v>-777.5741538465104</v>
      </c>
      <c r="C3767">
        <v>1.163949728012085</v>
      </c>
      <c r="D3767">
        <v>6338.939453125</v>
      </c>
      <c r="E3767">
        <v>1.163949728012085</v>
      </c>
    </row>
    <row r="3768" spans="1:5" x14ac:dyDescent="0.3">
      <c r="A3768">
        <v>70.799999999813735</v>
      </c>
      <c r="B3768">
        <v>-777.57381755710458</v>
      </c>
      <c r="C3768">
        <v>1.1642860174179077</v>
      </c>
      <c r="D3768">
        <v>6339.9873046875</v>
      </c>
      <c r="E3768">
        <v>1.1642860174179077</v>
      </c>
    </row>
    <row r="3769" spans="1:5" x14ac:dyDescent="0.3">
      <c r="A3769">
        <v>70.830000000074506</v>
      </c>
      <c r="B3769">
        <v>-777.57332891822671</v>
      </c>
      <c r="C3769">
        <v>1.1647746562957764</v>
      </c>
      <c r="D3769">
        <v>6341.42138671875</v>
      </c>
      <c r="E3769">
        <v>1.1647746562957764</v>
      </c>
    </row>
    <row r="3770" spans="1:5" x14ac:dyDescent="0.3">
      <c r="A3770">
        <v>70.849999999627471</v>
      </c>
      <c r="B3770">
        <v>-777.57299203277444</v>
      </c>
      <c r="C3770">
        <v>1.1651115417480469</v>
      </c>
      <c r="D3770">
        <v>6342.4267578125</v>
      </c>
      <c r="E3770">
        <v>1.1651115417480469</v>
      </c>
    </row>
    <row r="3771" spans="1:5" x14ac:dyDescent="0.3">
      <c r="A3771">
        <v>70.879999999888241</v>
      </c>
      <c r="B3771">
        <v>-777.57248813510751</v>
      </c>
      <c r="C3771">
        <v>1.165615439414978</v>
      </c>
      <c r="D3771">
        <v>6343.84912109375</v>
      </c>
      <c r="E3771">
        <v>1.165615439414978</v>
      </c>
    </row>
    <row r="3772" spans="1:5" x14ac:dyDescent="0.3">
      <c r="A3772">
        <v>70.910000000149012</v>
      </c>
      <c r="B3772">
        <v>-777.57198900581216</v>
      </c>
      <c r="C3772">
        <v>1.1661145687103271</v>
      </c>
      <c r="D3772">
        <v>6345.201171875</v>
      </c>
      <c r="E3772">
        <v>1.1661145687103271</v>
      </c>
    </row>
    <row r="3773" spans="1:5" x14ac:dyDescent="0.3">
      <c r="A3773">
        <v>70.940000000409782</v>
      </c>
      <c r="B3773">
        <v>-777.5714922607026</v>
      </c>
      <c r="C3773">
        <v>1.1666113138198853</v>
      </c>
      <c r="D3773">
        <v>6346.53076171875</v>
      </c>
      <c r="E3773">
        <v>1.1666113138198853</v>
      </c>
    </row>
    <row r="3774" spans="1:5" x14ac:dyDescent="0.3">
      <c r="A3774">
        <v>70.96999999973923</v>
      </c>
      <c r="B3774">
        <v>-777.57098419071053</v>
      </c>
      <c r="C3774">
        <v>1.1671193838119507</v>
      </c>
      <c r="D3774">
        <v>6347.77392578125</v>
      </c>
      <c r="E3774">
        <v>1.1671193838119507</v>
      </c>
    </row>
    <row r="3775" spans="1:5" x14ac:dyDescent="0.3">
      <c r="A3775">
        <v>71</v>
      </c>
      <c r="B3775">
        <v>-777.57048923374032</v>
      </c>
      <c r="C3775">
        <v>1.1676143407821655</v>
      </c>
      <c r="D3775">
        <v>6348.86669921875</v>
      </c>
      <c r="E3775">
        <v>1.1676143407821655</v>
      </c>
    </row>
    <row r="3776" spans="1:5" x14ac:dyDescent="0.3">
      <c r="A3776">
        <v>71.03000000026077</v>
      </c>
      <c r="B3776">
        <v>-777.56998545528268</v>
      </c>
      <c r="C3776">
        <v>1.1681181192398071</v>
      </c>
      <c r="D3776">
        <v>6349.92578125</v>
      </c>
      <c r="E3776">
        <v>1.1681181192398071</v>
      </c>
    </row>
    <row r="3777" spans="1:5" x14ac:dyDescent="0.3">
      <c r="A3777">
        <v>71.070000000298023</v>
      </c>
      <c r="B3777">
        <v>-777.56932205558633</v>
      </c>
      <c r="C3777">
        <v>1.1687815189361572</v>
      </c>
      <c r="D3777">
        <v>6351.13916015625</v>
      </c>
      <c r="E3777">
        <v>1.1687815189361572</v>
      </c>
    </row>
    <row r="3778" spans="1:5" x14ac:dyDescent="0.3">
      <c r="A3778">
        <v>71.110000000335276</v>
      </c>
      <c r="B3778">
        <v>-777.56865388751839</v>
      </c>
      <c r="C3778">
        <v>1.1694496870040894</v>
      </c>
      <c r="D3778">
        <v>6352.244140625</v>
      </c>
      <c r="E3778">
        <v>1.1694496870040894</v>
      </c>
    </row>
    <row r="3779" spans="1:5" x14ac:dyDescent="0.3">
      <c r="A3779">
        <v>71.160000000149012</v>
      </c>
      <c r="B3779">
        <v>-777.5678198993287</v>
      </c>
      <c r="C3779">
        <v>1.1702836751937866</v>
      </c>
      <c r="D3779">
        <v>6353.45654296875</v>
      </c>
      <c r="E3779">
        <v>1.1702836751937866</v>
      </c>
    </row>
    <row r="3780" spans="1:5" x14ac:dyDescent="0.3">
      <c r="A3780">
        <v>71.200000000186265</v>
      </c>
      <c r="B3780">
        <v>-777.56715769172524</v>
      </c>
      <c r="C3780">
        <v>1.1709458827972412</v>
      </c>
      <c r="D3780">
        <v>6354.4833984375</v>
      </c>
      <c r="E3780">
        <v>1.1709458827972412</v>
      </c>
    </row>
    <row r="3781" spans="1:5" x14ac:dyDescent="0.3">
      <c r="A3781">
        <v>71.240000000223517</v>
      </c>
      <c r="B3781">
        <v>-777.56648678184365</v>
      </c>
      <c r="C3781">
        <v>1.171616792678833</v>
      </c>
      <c r="D3781">
        <v>6355.51513671875</v>
      </c>
      <c r="E3781">
        <v>1.171616792678833</v>
      </c>
    </row>
    <row r="3782" spans="1:5" x14ac:dyDescent="0.3">
      <c r="A3782">
        <v>71.28000000026077</v>
      </c>
      <c r="B3782">
        <v>-777.56581956745003</v>
      </c>
      <c r="C3782">
        <v>1.1722840070724487</v>
      </c>
      <c r="D3782">
        <v>6356.6865234375</v>
      </c>
      <c r="E3782">
        <v>1.1722840070724487</v>
      </c>
    </row>
    <row r="3783" spans="1:5" x14ac:dyDescent="0.3">
      <c r="A3783">
        <v>71.320000000298023</v>
      </c>
      <c r="B3783">
        <v>-777.5651548564515</v>
      </c>
      <c r="C3783">
        <v>1.1729487180709839</v>
      </c>
      <c r="D3783">
        <v>6357.88037109375</v>
      </c>
      <c r="E3783">
        <v>1.1729487180709839</v>
      </c>
    </row>
    <row r="3784" spans="1:5" x14ac:dyDescent="0.3">
      <c r="A3784">
        <v>71.360000000335276</v>
      </c>
      <c r="B3784">
        <v>-777.5644885957322</v>
      </c>
      <c r="C3784">
        <v>1.1736149787902832</v>
      </c>
      <c r="D3784">
        <v>6359.20849609375</v>
      </c>
      <c r="E3784">
        <v>1.1736149787902832</v>
      </c>
    </row>
    <row r="3785" spans="1:5" x14ac:dyDescent="0.3">
      <c r="A3785">
        <v>71.389999999664724</v>
      </c>
      <c r="B3785">
        <v>-777.56398696304177</v>
      </c>
      <c r="C3785">
        <v>1.1741166114807129</v>
      </c>
      <c r="D3785">
        <v>6360.22412109375</v>
      </c>
      <c r="E3785">
        <v>1.1741166114807129</v>
      </c>
    </row>
    <row r="3786" spans="1:5" x14ac:dyDescent="0.3">
      <c r="A3786">
        <v>71.429999999701977</v>
      </c>
      <c r="B3786">
        <v>-777.56332296729897</v>
      </c>
      <c r="C3786">
        <v>1.1747806072235107</v>
      </c>
      <c r="D3786">
        <v>6361.552734375</v>
      </c>
      <c r="E3786">
        <v>1.1747806072235107</v>
      </c>
    </row>
    <row r="3787" spans="1:5" x14ac:dyDescent="0.3">
      <c r="A3787">
        <v>71.46999999973923</v>
      </c>
      <c r="B3787">
        <v>-777.56266147495126</v>
      </c>
      <c r="C3787">
        <v>1.175442099571228</v>
      </c>
      <c r="D3787">
        <v>6362.8994140625</v>
      </c>
      <c r="E3787">
        <v>1.175442099571228</v>
      </c>
    </row>
    <row r="3788" spans="1:5" x14ac:dyDescent="0.3">
      <c r="A3788">
        <v>71.5</v>
      </c>
      <c r="B3788">
        <v>-777.56214923263406</v>
      </c>
      <c r="C3788">
        <v>1.1759543418884277</v>
      </c>
      <c r="D3788">
        <v>6363.9443359375</v>
      </c>
      <c r="E3788">
        <v>1.1759543418884277</v>
      </c>
    </row>
    <row r="3789" spans="1:5" x14ac:dyDescent="0.3">
      <c r="A3789">
        <v>71.53000000026077</v>
      </c>
      <c r="B3789">
        <v>-777.56165212989663</v>
      </c>
      <c r="C3789">
        <v>1.1764514446258545</v>
      </c>
      <c r="D3789">
        <v>6364.94677734375</v>
      </c>
      <c r="E3789">
        <v>1.1764514446258545</v>
      </c>
    </row>
    <row r="3790" spans="1:5" x14ac:dyDescent="0.3">
      <c r="A3790">
        <v>71.560000000521541</v>
      </c>
      <c r="B3790">
        <v>-777.56115323901986</v>
      </c>
      <c r="C3790">
        <v>1.1769503355026245</v>
      </c>
      <c r="D3790">
        <v>6365.95654296875</v>
      </c>
      <c r="E3790">
        <v>1.1769503355026245</v>
      </c>
    </row>
    <row r="3791" spans="1:5" x14ac:dyDescent="0.3">
      <c r="A3791">
        <v>71.599999999627471</v>
      </c>
      <c r="B3791">
        <v>-777.5604865014634</v>
      </c>
      <c r="C3791">
        <v>1.177617073059082</v>
      </c>
      <c r="D3791">
        <v>6367.228515625</v>
      </c>
      <c r="E3791">
        <v>1.177617073059082</v>
      </c>
    </row>
    <row r="3792" spans="1:5" x14ac:dyDescent="0.3">
      <c r="A3792">
        <v>71.639999999664724</v>
      </c>
      <c r="B3792">
        <v>-777.55981594920968</v>
      </c>
      <c r="C3792">
        <v>1.1782876253128052</v>
      </c>
      <c r="D3792">
        <v>6368.46533203125</v>
      </c>
      <c r="E3792">
        <v>1.1782876253128052</v>
      </c>
    </row>
    <row r="3793" spans="1:5" x14ac:dyDescent="0.3">
      <c r="A3793">
        <v>71.679999999701977</v>
      </c>
      <c r="B3793">
        <v>-777.55915815234994</v>
      </c>
      <c r="C3793">
        <v>1.1789454221725464</v>
      </c>
      <c r="D3793">
        <v>6369.8125</v>
      </c>
      <c r="E3793">
        <v>1.1789454221725464</v>
      </c>
    </row>
    <row r="3794" spans="1:5" x14ac:dyDescent="0.3">
      <c r="A3794">
        <v>71.709999999962747</v>
      </c>
      <c r="B3794">
        <v>-777.55865401626443</v>
      </c>
      <c r="C3794">
        <v>1.1794495582580566</v>
      </c>
      <c r="D3794">
        <v>6370.83203125</v>
      </c>
      <c r="E3794">
        <v>1.1794495582580566</v>
      </c>
    </row>
    <row r="3795" spans="1:5" x14ac:dyDescent="0.3">
      <c r="A3795">
        <v>71.740000000223517</v>
      </c>
      <c r="B3795">
        <v>-777.55815369487618</v>
      </c>
      <c r="C3795">
        <v>1.1799498796463013</v>
      </c>
      <c r="D3795">
        <v>6371.87451171875</v>
      </c>
      <c r="E3795">
        <v>1.1799498796463013</v>
      </c>
    </row>
    <row r="3796" spans="1:5" x14ac:dyDescent="0.3">
      <c r="A3796">
        <v>71.78000000026077</v>
      </c>
      <c r="B3796">
        <v>-777.55748826862191</v>
      </c>
      <c r="C3796">
        <v>1.1806153059005737</v>
      </c>
      <c r="D3796">
        <v>6373.171875</v>
      </c>
      <c r="E3796">
        <v>1.1806153059005737</v>
      </c>
    </row>
    <row r="3797" spans="1:5" x14ac:dyDescent="0.3">
      <c r="A3797">
        <v>71.820000000298023</v>
      </c>
      <c r="B3797">
        <v>-777.55682069660043</v>
      </c>
      <c r="C3797">
        <v>1.1812828779220581</v>
      </c>
      <c r="D3797">
        <v>6374.3740234375</v>
      </c>
      <c r="E3797">
        <v>1.1812828779220581</v>
      </c>
    </row>
    <row r="3798" spans="1:5" x14ac:dyDescent="0.3">
      <c r="A3798">
        <v>71.860000000335276</v>
      </c>
      <c r="B3798">
        <v>-777.55615956188058</v>
      </c>
      <c r="C3798">
        <v>1.1819440126419067</v>
      </c>
      <c r="D3798">
        <v>6375.5556640625</v>
      </c>
      <c r="E3798">
        <v>1.1819440126419067</v>
      </c>
    </row>
    <row r="3799" spans="1:5" x14ac:dyDescent="0.3">
      <c r="A3799">
        <v>71.900000000372529</v>
      </c>
      <c r="B3799">
        <v>-777.5554873406968</v>
      </c>
      <c r="C3799">
        <v>1.1826162338256836</v>
      </c>
      <c r="D3799">
        <v>6376.79248046875</v>
      </c>
      <c r="E3799">
        <v>1.1826162338256836</v>
      </c>
    </row>
    <row r="3800" spans="1:5" x14ac:dyDescent="0.3">
      <c r="A3800">
        <v>71.929999999701977</v>
      </c>
      <c r="B3800">
        <v>-777.55498463512276</v>
      </c>
      <c r="C3800">
        <v>1.1831189393997192</v>
      </c>
      <c r="D3800">
        <v>6377.837890625</v>
      </c>
      <c r="E3800">
        <v>1.1831189393997192</v>
      </c>
    </row>
    <row r="3801" spans="1:5" x14ac:dyDescent="0.3">
      <c r="A3801">
        <v>71.959999999962747</v>
      </c>
      <c r="B3801">
        <v>-777.55448943973397</v>
      </c>
      <c r="C3801">
        <v>1.1836141347885132</v>
      </c>
      <c r="D3801">
        <v>6379.00732421875</v>
      </c>
      <c r="E3801">
        <v>1.1836141347885132</v>
      </c>
    </row>
    <row r="3802" spans="1:5" x14ac:dyDescent="0.3">
      <c r="A3802">
        <v>71.990000000223517</v>
      </c>
      <c r="B3802">
        <v>-777.55398184657906</v>
      </c>
      <c r="C3802">
        <v>1.1841217279434204</v>
      </c>
      <c r="D3802">
        <v>6380.1494140625</v>
      </c>
      <c r="E3802">
        <v>1.1841217279434204</v>
      </c>
    </row>
    <row r="3803" spans="1:5" x14ac:dyDescent="0.3">
      <c r="A3803">
        <v>72.020000000484288</v>
      </c>
      <c r="B3803">
        <v>-777.55349213481759</v>
      </c>
      <c r="C3803">
        <v>1.184611439704895</v>
      </c>
      <c r="D3803">
        <v>6381.36279296875</v>
      </c>
      <c r="E3803">
        <v>1.184611439704895</v>
      </c>
    </row>
    <row r="3804" spans="1:5" x14ac:dyDescent="0.3">
      <c r="A3804">
        <v>72.049999999813735</v>
      </c>
      <c r="B3804">
        <v>-777.55298454166268</v>
      </c>
      <c r="C3804">
        <v>1.1851190328598022</v>
      </c>
      <c r="D3804">
        <v>6382.53271484375</v>
      </c>
      <c r="E3804">
        <v>1.1851190328598022</v>
      </c>
    </row>
    <row r="3805" spans="1:5" x14ac:dyDescent="0.3">
      <c r="A3805">
        <v>72.080000000074506</v>
      </c>
      <c r="B3805">
        <v>-777.55248708129739</v>
      </c>
      <c r="C3805">
        <v>1.1856164932250977</v>
      </c>
      <c r="D3805">
        <v>6383.802734375</v>
      </c>
      <c r="E3805">
        <v>1.1856164932250977</v>
      </c>
    </row>
    <row r="3806" spans="1:5" x14ac:dyDescent="0.3">
      <c r="A3806">
        <v>72.110000000335276</v>
      </c>
      <c r="B3806">
        <v>-777.55198640228127</v>
      </c>
      <c r="C3806">
        <v>1.1861171722412109</v>
      </c>
      <c r="D3806">
        <v>6385.1103515625</v>
      </c>
      <c r="E3806">
        <v>1.1861171722412109</v>
      </c>
    </row>
    <row r="3807" spans="1:5" x14ac:dyDescent="0.3">
      <c r="A3807">
        <v>72.139999999664724</v>
      </c>
      <c r="B3807">
        <v>-777.55148369670724</v>
      </c>
      <c r="C3807">
        <v>1.1866198778152466</v>
      </c>
      <c r="D3807">
        <v>6386.4404296875</v>
      </c>
      <c r="E3807">
        <v>1.1866198778152466</v>
      </c>
    </row>
    <row r="3808" spans="1:5" x14ac:dyDescent="0.3">
      <c r="A3808">
        <v>72.169999999925494</v>
      </c>
      <c r="B3808">
        <v>-777.55099136234139</v>
      </c>
      <c r="C3808">
        <v>1.1871122121810913</v>
      </c>
      <c r="D3808">
        <v>6387.78076171875</v>
      </c>
      <c r="E3808">
        <v>1.1871122121810913</v>
      </c>
    </row>
    <row r="3809" spans="1:5" x14ac:dyDescent="0.3">
      <c r="A3809">
        <v>72.200000000186265</v>
      </c>
      <c r="B3809">
        <v>-777.55048376918649</v>
      </c>
      <c r="C3809">
        <v>1.1876198053359985</v>
      </c>
      <c r="D3809">
        <v>6389.03857421875</v>
      </c>
      <c r="E3809">
        <v>1.1876198053359985</v>
      </c>
    </row>
    <row r="3810" spans="1:5" x14ac:dyDescent="0.3">
      <c r="A3810">
        <v>72.230000000447035</v>
      </c>
      <c r="B3810">
        <v>-777.54998797775124</v>
      </c>
      <c r="C3810">
        <v>1.1881155967712402</v>
      </c>
      <c r="D3810">
        <v>6390.2626953125</v>
      </c>
      <c r="E3810">
        <v>1.1881155967712402</v>
      </c>
    </row>
    <row r="3811" spans="1:5" x14ac:dyDescent="0.3">
      <c r="A3811">
        <v>72.259999999776483</v>
      </c>
      <c r="B3811">
        <v>-777.54949063659524</v>
      </c>
      <c r="C3811">
        <v>1.1886129379272461</v>
      </c>
      <c r="D3811">
        <v>6391.4501953125</v>
      </c>
      <c r="E3811">
        <v>1.1886129379272461</v>
      </c>
    </row>
    <row r="3812" spans="1:5" x14ac:dyDescent="0.3">
      <c r="A3812">
        <v>72.290000000037253</v>
      </c>
      <c r="B3812">
        <v>-777.54898733497475</v>
      </c>
      <c r="C3812">
        <v>1.1891162395477295</v>
      </c>
      <c r="D3812">
        <v>6392.59375</v>
      </c>
      <c r="E3812">
        <v>1.1891162395477295</v>
      </c>
    </row>
    <row r="3813" spans="1:5" x14ac:dyDescent="0.3">
      <c r="A3813">
        <v>72.320000000298023</v>
      </c>
      <c r="B3813">
        <v>-777.54848832488869</v>
      </c>
      <c r="C3813">
        <v>1.1896152496337891</v>
      </c>
      <c r="D3813">
        <v>6393.65625</v>
      </c>
      <c r="E3813">
        <v>1.1896152496337891</v>
      </c>
    </row>
    <row r="3814" spans="1:5" x14ac:dyDescent="0.3">
      <c r="A3814">
        <v>72.360000000335276</v>
      </c>
      <c r="B3814">
        <v>-777.54781479240273</v>
      </c>
      <c r="C3814">
        <v>1.190288782119751</v>
      </c>
      <c r="D3814">
        <v>6394.9443359375</v>
      </c>
      <c r="E3814">
        <v>1.190288782119751</v>
      </c>
    </row>
    <row r="3815" spans="1:5" x14ac:dyDescent="0.3">
      <c r="A3815">
        <v>72.400000000372529</v>
      </c>
      <c r="B3815">
        <v>-777.54715043903207</v>
      </c>
      <c r="C3815">
        <v>1.1909531354904175</v>
      </c>
      <c r="D3815">
        <v>6396.19384765625</v>
      </c>
      <c r="E3815">
        <v>1.1909531354904175</v>
      </c>
    </row>
    <row r="3816" spans="1:5" x14ac:dyDescent="0.3">
      <c r="A3816">
        <v>72.440000000409782</v>
      </c>
      <c r="B3816">
        <v>-777.54648560882424</v>
      </c>
      <c r="C3816">
        <v>1.1916179656982422</v>
      </c>
      <c r="D3816">
        <v>6397.5146484375</v>
      </c>
      <c r="E3816">
        <v>1.1916179656982422</v>
      </c>
    </row>
    <row r="3817" spans="1:5" x14ac:dyDescent="0.3">
      <c r="A3817">
        <v>72.480000000447035</v>
      </c>
      <c r="B3817">
        <v>-777.54582065940713</v>
      </c>
      <c r="C3817">
        <v>1.1922829151153564</v>
      </c>
      <c r="D3817">
        <v>6398.8330078125</v>
      </c>
      <c r="E3817">
        <v>1.1922829151153564</v>
      </c>
    </row>
    <row r="3818" spans="1:5" x14ac:dyDescent="0.3">
      <c r="A3818">
        <v>72.520000000484288</v>
      </c>
      <c r="B3818">
        <v>-777.54516071678017</v>
      </c>
      <c r="C3818">
        <v>1.1929428577423096</v>
      </c>
      <c r="D3818">
        <v>6400.099609375</v>
      </c>
      <c r="E3818">
        <v>1.1929428577423096</v>
      </c>
    </row>
    <row r="3819" spans="1:5" x14ac:dyDescent="0.3">
      <c r="A3819">
        <v>72.560000000521541</v>
      </c>
      <c r="B3819">
        <v>-777.54448420406197</v>
      </c>
      <c r="C3819">
        <v>1.1936193704605103</v>
      </c>
      <c r="D3819">
        <v>6401.28759765625</v>
      </c>
      <c r="E3819">
        <v>1.1936193704605103</v>
      </c>
    </row>
    <row r="3820" spans="1:5" x14ac:dyDescent="0.3">
      <c r="A3820">
        <v>72.599999999627471</v>
      </c>
      <c r="B3820">
        <v>-777.54382128120278</v>
      </c>
      <c r="C3820">
        <v>1.1942822933197021</v>
      </c>
      <c r="D3820">
        <v>6402.513671875</v>
      </c>
      <c r="E3820">
        <v>1.1942822933197021</v>
      </c>
    </row>
    <row r="3821" spans="1:5" x14ac:dyDescent="0.3">
      <c r="A3821">
        <v>72.639999999664724</v>
      </c>
      <c r="B3821">
        <v>-777.54315263629769</v>
      </c>
      <c r="C3821">
        <v>1.1949509382247925</v>
      </c>
      <c r="D3821">
        <v>6403.73388671875</v>
      </c>
      <c r="E3821">
        <v>1.1949509382247925</v>
      </c>
    </row>
    <row r="3822" spans="1:5" x14ac:dyDescent="0.3">
      <c r="A3822">
        <v>72.679999999701977</v>
      </c>
      <c r="B3822">
        <v>-777.5424839913926</v>
      </c>
      <c r="C3822">
        <v>1.1956195831298828</v>
      </c>
      <c r="D3822">
        <v>6405.06640625</v>
      </c>
      <c r="E3822">
        <v>1.1956195831298828</v>
      </c>
    </row>
    <row r="3823" spans="1:5" x14ac:dyDescent="0.3">
      <c r="A3823">
        <v>72.71999999973923</v>
      </c>
      <c r="B3823">
        <v>-777.5418177306733</v>
      </c>
      <c r="C3823">
        <v>1.1962858438491821</v>
      </c>
      <c r="D3823">
        <v>6406.35302734375</v>
      </c>
      <c r="E3823">
        <v>1.1962858438491821</v>
      </c>
    </row>
    <row r="3824" spans="1:5" x14ac:dyDescent="0.3">
      <c r="A3824">
        <v>72.759999999776483</v>
      </c>
      <c r="B3824">
        <v>-777.54115301967477</v>
      </c>
      <c r="C3824">
        <v>1.1969505548477173</v>
      </c>
      <c r="D3824">
        <v>6407.6435546875</v>
      </c>
      <c r="E3824">
        <v>1.1969505548477173</v>
      </c>
    </row>
    <row r="3825" spans="1:5" x14ac:dyDescent="0.3">
      <c r="A3825">
        <v>72.790000000037253</v>
      </c>
      <c r="B3825">
        <v>-777.54065234065865</v>
      </c>
      <c r="C3825">
        <v>1.1974512338638306</v>
      </c>
      <c r="D3825">
        <v>6408.650390625</v>
      </c>
      <c r="E3825">
        <v>1.1974512338638306</v>
      </c>
    </row>
    <row r="3826" spans="1:5" x14ac:dyDescent="0.3">
      <c r="A3826">
        <v>72.820000000298023</v>
      </c>
      <c r="B3826">
        <v>-777.54015166164254</v>
      </c>
      <c r="C3826">
        <v>1.1979519128799438</v>
      </c>
      <c r="D3826">
        <v>6409.7216796875</v>
      </c>
      <c r="E3826">
        <v>1.1979519128799438</v>
      </c>
    </row>
    <row r="3827" spans="1:5" x14ac:dyDescent="0.3">
      <c r="A3827">
        <v>72.849999999627471</v>
      </c>
      <c r="B3827">
        <v>-777.5396524131379</v>
      </c>
      <c r="C3827">
        <v>1.1984511613845825</v>
      </c>
      <c r="D3827">
        <v>6410.7958984375</v>
      </c>
      <c r="E3827">
        <v>1.1984511613845825</v>
      </c>
    </row>
    <row r="3828" spans="1:5" x14ac:dyDescent="0.3">
      <c r="A3828">
        <v>72.879999999888241</v>
      </c>
      <c r="B3828">
        <v>-777.53916043639992</v>
      </c>
      <c r="C3828">
        <v>1.1989431381225586</v>
      </c>
      <c r="D3828">
        <v>6411.90283203125</v>
      </c>
      <c r="E3828">
        <v>1.1989431381225586</v>
      </c>
    </row>
    <row r="3829" spans="1:5" x14ac:dyDescent="0.3">
      <c r="A3829">
        <v>72.910000000149012</v>
      </c>
      <c r="B3829">
        <v>-777.5386621415696</v>
      </c>
      <c r="C3829">
        <v>1.1994414329528809</v>
      </c>
      <c r="D3829">
        <v>6413.06201171875</v>
      </c>
      <c r="E3829">
        <v>1.1994414329528809</v>
      </c>
    </row>
    <row r="3830" spans="1:5" x14ac:dyDescent="0.3">
      <c r="A3830">
        <v>72.940000000409782</v>
      </c>
      <c r="B3830">
        <v>-777.53815371394967</v>
      </c>
      <c r="C3830">
        <v>1.1999498605728149</v>
      </c>
      <c r="D3830">
        <v>6414.2197265625</v>
      </c>
      <c r="E3830">
        <v>1.1999498605728149</v>
      </c>
    </row>
    <row r="3831" spans="1:5" x14ac:dyDescent="0.3">
      <c r="A3831">
        <v>72.96999999973923</v>
      </c>
      <c r="B3831">
        <v>-777.53765696884011</v>
      </c>
      <c r="C3831">
        <v>1.200446605682373</v>
      </c>
      <c r="D3831">
        <v>6415.400390625</v>
      </c>
      <c r="E3831">
        <v>1.200446605682373</v>
      </c>
    </row>
    <row r="3832" spans="1:5" x14ac:dyDescent="0.3">
      <c r="A3832">
        <v>73</v>
      </c>
      <c r="B3832">
        <v>-777.53715247512673</v>
      </c>
      <c r="C3832">
        <v>1.200951099395752</v>
      </c>
      <c r="D3832">
        <v>6416.5048828125</v>
      </c>
      <c r="E3832">
        <v>1.200951099395752</v>
      </c>
    </row>
    <row r="3833" spans="1:5" x14ac:dyDescent="0.3">
      <c r="A3833">
        <v>73.040000000037253</v>
      </c>
      <c r="B3833">
        <v>-777.53648824096535</v>
      </c>
      <c r="C3833">
        <v>1.2016153335571289</v>
      </c>
      <c r="D3833">
        <v>6417.78466796875</v>
      </c>
      <c r="E3833">
        <v>1.2016153335571289</v>
      </c>
    </row>
    <row r="3834" spans="1:5" x14ac:dyDescent="0.3">
      <c r="A3834">
        <v>73.080000000074506</v>
      </c>
      <c r="B3834">
        <v>-777.53582794071053</v>
      </c>
      <c r="C3834">
        <v>1.2022756338119507</v>
      </c>
      <c r="D3834">
        <v>6419.02392578125</v>
      </c>
      <c r="E3834">
        <v>1.2022756338119507</v>
      </c>
    </row>
    <row r="3835" spans="1:5" x14ac:dyDescent="0.3">
      <c r="A3835">
        <v>73.120000000111759</v>
      </c>
      <c r="B3835">
        <v>-777.53515095115517</v>
      </c>
      <c r="C3835">
        <v>1.2029526233673096</v>
      </c>
      <c r="D3835">
        <v>6420.19970703125</v>
      </c>
      <c r="E3835">
        <v>1.2029526233673096</v>
      </c>
    </row>
    <row r="3836" spans="1:5" x14ac:dyDescent="0.3">
      <c r="A3836">
        <v>73.160000000149012</v>
      </c>
      <c r="B3836">
        <v>-777.53448588252877</v>
      </c>
      <c r="C3836">
        <v>1.2036176919937134</v>
      </c>
      <c r="D3836">
        <v>6421.32275390625</v>
      </c>
      <c r="E3836">
        <v>1.2036176919937134</v>
      </c>
    </row>
    <row r="3837" spans="1:5" x14ac:dyDescent="0.3">
      <c r="A3837">
        <v>73.200000000186265</v>
      </c>
      <c r="B3837">
        <v>-777.53381735683297</v>
      </c>
      <c r="C3837">
        <v>1.2042862176895142</v>
      </c>
      <c r="D3837">
        <v>6422.3671875</v>
      </c>
      <c r="E3837">
        <v>1.2042862176895142</v>
      </c>
    </row>
    <row r="3838" spans="1:5" x14ac:dyDescent="0.3">
      <c r="A3838">
        <v>73.25</v>
      </c>
      <c r="B3838">
        <v>-777.53299004436349</v>
      </c>
      <c r="C3838">
        <v>1.2051135301589966</v>
      </c>
      <c r="D3838">
        <v>6423.51904296875</v>
      </c>
      <c r="E3838">
        <v>1.2051135301589966</v>
      </c>
    </row>
    <row r="3839" spans="1:5" x14ac:dyDescent="0.3">
      <c r="A3839">
        <v>73.299999999813735</v>
      </c>
      <c r="B3839">
        <v>-777.53215343356942</v>
      </c>
      <c r="C3839">
        <v>1.205950140953064</v>
      </c>
      <c r="D3839">
        <v>6424.7197265625</v>
      </c>
      <c r="E3839">
        <v>1.205950140953064</v>
      </c>
    </row>
    <row r="3840" spans="1:5" x14ac:dyDescent="0.3">
      <c r="A3840">
        <v>73.349999999627471</v>
      </c>
      <c r="B3840">
        <v>-777.53132504821633</v>
      </c>
      <c r="C3840">
        <v>1.2067785263061523</v>
      </c>
      <c r="D3840">
        <v>6425.8759765625</v>
      </c>
      <c r="E3840">
        <v>1.2067785263061523</v>
      </c>
    </row>
    <row r="3841" spans="1:5" x14ac:dyDescent="0.3">
      <c r="A3841">
        <v>73.400000000372529</v>
      </c>
      <c r="B3841">
        <v>-777.53048617244576</v>
      </c>
      <c r="C3841">
        <v>1.2076174020767212</v>
      </c>
      <c r="D3841">
        <v>6426.88916015625</v>
      </c>
      <c r="E3841">
        <v>1.2076174020767212</v>
      </c>
    </row>
    <row r="3842" spans="1:5" x14ac:dyDescent="0.3">
      <c r="A3842">
        <v>73.450000000186265</v>
      </c>
      <c r="B3842">
        <v>-777.52965790630196</v>
      </c>
      <c r="C3842">
        <v>1.20844566822052</v>
      </c>
      <c r="D3842">
        <v>6427.9423828125</v>
      </c>
      <c r="E3842">
        <v>1.20844566822052</v>
      </c>
    </row>
    <row r="3843" spans="1:5" x14ac:dyDescent="0.3">
      <c r="A3843">
        <v>73.5</v>
      </c>
      <c r="B3843">
        <v>-777.52882272601937</v>
      </c>
      <c r="C3843">
        <v>1.2092808485031128</v>
      </c>
      <c r="D3843">
        <v>6429.2060546875</v>
      </c>
      <c r="E3843">
        <v>1.2092808485031128</v>
      </c>
    </row>
    <row r="3844" spans="1:5" x14ac:dyDescent="0.3">
      <c r="A3844">
        <v>73.540000000037253</v>
      </c>
      <c r="B3844">
        <v>-777.52815575004433</v>
      </c>
      <c r="C3844">
        <v>1.2099478244781494</v>
      </c>
      <c r="D3844">
        <v>6430.42578125</v>
      </c>
      <c r="E3844">
        <v>1.2099478244781494</v>
      </c>
    </row>
    <row r="3845" spans="1:5" x14ac:dyDescent="0.3">
      <c r="A3845">
        <v>73.580000000074506</v>
      </c>
      <c r="B3845">
        <v>-777.5274887740693</v>
      </c>
      <c r="C3845">
        <v>1.210614800453186</v>
      </c>
      <c r="D3845">
        <v>6431.75341796875</v>
      </c>
      <c r="E3845">
        <v>1.210614800453186</v>
      </c>
    </row>
    <row r="3846" spans="1:5" x14ac:dyDescent="0.3">
      <c r="A3846">
        <v>73.620000000111759</v>
      </c>
      <c r="B3846">
        <v>-777.52681631446694</v>
      </c>
      <c r="C3846">
        <v>1.211287260055542</v>
      </c>
      <c r="D3846">
        <v>6433.06201171875</v>
      </c>
      <c r="E3846">
        <v>1.211287260055542</v>
      </c>
    </row>
    <row r="3847" spans="1:5" x14ac:dyDescent="0.3">
      <c r="A3847">
        <v>73.650000000372529</v>
      </c>
      <c r="B3847">
        <v>-777.52632290721749</v>
      </c>
      <c r="C3847">
        <v>1.2117806673049927</v>
      </c>
      <c r="D3847">
        <v>6434.11279296875</v>
      </c>
      <c r="E3847">
        <v>1.2117806673049927</v>
      </c>
    </row>
    <row r="3848" spans="1:5" x14ac:dyDescent="0.3">
      <c r="A3848">
        <v>73.679999999701977</v>
      </c>
      <c r="B3848">
        <v>-777.52582485080575</v>
      </c>
      <c r="C3848">
        <v>1.2122787237167358</v>
      </c>
      <c r="D3848">
        <v>6435.1826171875</v>
      </c>
      <c r="E3848">
        <v>1.2122787237167358</v>
      </c>
    </row>
    <row r="3849" spans="1:5" x14ac:dyDescent="0.3">
      <c r="A3849">
        <v>73.709999999962747</v>
      </c>
      <c r="B3849">
        <v>-777.52531868816232</v>
      </c>
      <c r="C3849">
        <v>1.2127848863601685</v>
      </c>
      <c r="D3849">
        <v>6436.31591796875</v>
      </c>
      <c r="E3849">
        <v>1.2127848863601685</v>
      </c>
    </row>
    <row r="3850" spans="1:5" x14ac:dyDescent="0.3">
      <c r="A3850">
        <v>73.740000000223517</v>
      </c>
      <c r="B3850">
        <v>-777.52481932044839</v>
      </c>
      <c r="C3850">
        <v>1.2132842540740967</v>
      </c>
      <c r="D3850">
        <v>6437.408203125</v>
      </c>
      <c r="E3850">
        <v>1.2132842540740967</v>
      </c>
    </row>
    <row r="3851" spans="1:5" x14ac:dyDescent="0.3">
      <c r="A3851">
        <v>73.770000000484288</v>
      </c>
      <c r="B3851">
        <v>-777.52431911826943</v>
      </c>
      <c r="C3851">
        <v>1.2137844562530518</v>
      </c>
      <c r="D3851">
        <v>6438.46240234375</v>
      </c>
      <c r="E3851">
        <v>1.2137844562530518</v>
      </c>
    </row>
    <row r="3852" spans="1:5" x14ac:dyDescent="0.3">
      <c r="A3852">
        <v>73.810000000521541</v>
      </c>
      <c r="B3852">
        <v>-777.52365178466653</v>
      </c>
      <c r="C3852">
        <v>1.214451789855957</v>
      </c>
      <c r="D3852">
        <v>6439.7373046875</v>
      </c>
      <c r="E3852">
        <v>1.214451789855957</v>
      </c>
    </row>
    <row r="3853" spans="1:5" x14ac:dyDescent="0.3">
      <c r="A3853">
        <v>73.849999999627471</v>
      </c>
      <c r="B3853">
        <v>-777.52299124599313</v>
      </c>
      <c r="C3853">
        <v>1.2151123285293579</v>
      </c>
      <c r="D3853">
        <v>6441.08544921875</v>
      </c>
      <c r="E3853">
        <v>1.2151123285293579</v>
      </c>
    </row>
    <row r="3854" spans="1:5" x14ac:dyDescent="0.3">
      <c r="A3854">
        <v>73.889999999664724</v>
      </c>
      <c r="B3854">
        <v>-777.52232581973885</v>
      </c>
      <c r="C3854">
        <v>1.2157777547836304</v>
      </c>
      <c r="D3854">
        <v>6442.34033203125</v>
      </c>
      <c r="E3854">
        <v>1.2157777547836304</v>
      </c>
    </row>
    <row r="3855" spans="1:5" x14ac:dyDescent="0.3">
      <c r="A3855">
        <v>73.929999999701977</v>
      </c>
      <c r="B3855">
        <v>-777.52165467143868</v>
      </c>
      <c r="C3855">
        <v>1.2164489030838013</v>
      </c>
      <c r="D3855">
        <v>6443.54296875</v>
      </c>
      <c r="E3855">
        <v>1.2164489030838013</v>
      </c>
    </row>
    <row r="3856" spans="1:5" x14ac:dyDescent="0.3">
      <c r="A3856">
        <v>73.96999999973923</v>
      </c>
      <c r="B3856">
        <v>-777.52099270225381</v>
      </c>
      <c r="C3856">
        <v>1.2171108722686768</v>
      </c>
      <c r="D3856">
        <v>6444.81396484375</v>
      </c>
      <c r="E3856">
        <v>1.2171108722686768</v>
      </c>
    </row>
    <row r="3857" spans="1:5" x14ac:dyDescent="0.3">
      <c r="A3857">
        <v>74.009999999776483</v>
      </c>
      <c r="B3857">
        <v>-777.52031452060555</v>
      </c>
      <c r="C3857">
        <v>1.2177890539169312</v>
      </c>
      <c r="D3857">
        <v>6446.0615234375</v>
      </c>
      <c r="E3857">
        <v>1.2177890539169312</v>
      </c>
    </row>
    <row r="3858" spans="1:5" x14ac:dyDescent="0.3">
      <c r="A3858">
        <v>74.049999999813735</v>
      </c>
      <c r="B3858">
        <v>-777.51965636611794</v>
      </c>
      <c r="C3858">
        <v>1.218447208404541</v>
      </c>
      <c r="D3858">
        <v>6447.12841796875</v>
      </c>
      <c r="E3858">
        <v>1.218447208404541</v>
      </c>
    </row>
    <row r="3859" spans="1:5" x14ac:dyDescent="0.3">
      <c r="A3859">
        <v>74.099999999627471</v>
      </c>
      <c r="B3859">
        <v>-777.51882452369546</v>
      </c>
      <c r="C3859">
        <v>1.2192790508270264</v>
      </c>
      <c r="D3859">
        <v>6448.140625</v>
      </c>
      <c r="E3859">
        <v>1.2192790508270264</v>
      </c>
    </row>
    <row r="3860" spans="1:5" x14ac:dyDescent="0.3">
      <c r="A3860">
        <v>74.160000000149012</v>
      </c>
      <c r="B3860">
        <v>-777.51782280803536</v>
      </c>
      <c r="C3860">
        <v>1.2202807664871216</v>
      </c>
      <c r="D3860">
        <v>6449.171875</v>
      </c>
      <c r="E3860">
        <v>1.2202807664871216</v>
      </c>
    </row>
    <row r="3861" spans="1:5" x14ac:dyDescent="0.3">
      <c r="A3861">
        <v>74.230000000447035</v>
      </c>
      <c r="B3861">
        <v>-777.51665086150979</v>
      </c>
      <c r="C3861">
        <v>1.2214527130126953</v>
      </c>
      <c r="D3861">
        <v>6450.19921875</v>
      </c>
      <c r="E3861">
        <v>1.2214527130126953</v>
      </c>
    </row>
    <row r="3862" spans="1:5" x14ac:dyDescent="0.3">
      <c r="A3862">
        <v>74.290000000037253</v>
      </c>
      <c r="B3862">
        <v>-777.51565331817483</v>
      </c>
      <c r="C3862">
        <v>1.2224502563476563</v>
      </c>
      <c r="D3862">
        <v>6451.2060546875</v>
      </c>
      <c r="E3862">
        <v>1.2224502563476563</v>
      </c>
    </row>
    <row r="3863" spans="1:5" x14ac:dyDescent="0.3">
      <c r="A3863">
        <v>74.349999999627471</v>
      </c>
      <c r="B3863">
        <v>-777.51465064884042</v>
      </c>
      <c r="C3863">
        <v>1.2234529256820679</v>
      </c>
      <c r="D3863">
        <v>6452.3642578125</v>
      </c>
      <c r="E3863">
        <v>1.2234529256820679</v>
      </c>
    </row>
    <row r="3864" spans="1:5" x14ac:dyDescent="0.3">
      <c r="A3864">
        <v>74.400000000372529</v>
      </c>
      <c r="B3864">
        <v>-777.51381749511575</v>
      </c>
      <c r="C3864">
        <v>1.2242860794067383</v>
      </c>
      <c r="D3864">
        <v>6453.3818359375</v>
      </c>
      <c r="E3864">
        <v>1.2242860794067383</v>
      </c>
    </row>
    <row r="3865" spans="1:5" x14ac:dyDescent="0.3">
      <c r="A3865">
        <v>74.450000000186265</v>
      </c>
      <c r="B3865">
        <v>-777.51298910976266</v>
      </c>
      <c r="C3865">
        <v>1.2251144647598267</v>
      </c>
      <c r="D3865">
        <v>6454.44677734375</v>
      </c>
      <c r="E3865">
        <v>1.2251144647598267</v>
      </c>
    </row>
    <row r="3866" spans="1:5" x14ac:dyDescent="0.3">
      <c r="A3866">
        <v>74.509999999776483</v>
      </c>
      <c r="B3866">
        <v>-777.51198644042825</v>
      </c>
      <c r="C3866">
        <v>1.2261171340942383</v>
      </c>
      <c r="D3866">
        <v>6455.49853515625</v>
      </c>
      <c r="E3866">
        <v>1.2261171340942383</v>
      </c>
    </row>
    <row r="3867" spans="1:5" x14ac:dyDescent="0.3">
      <c r="A3867">
        <v>74.580000000074506</v>
      </c>
      <c r="B3867">
        <v>-777.51082057357644</v>
      </c>
      <c r="C3867">
        <v>1.2272830009460449</v>
      </c>
      <c r="D3867">
        <v>6456.53955078125</v>
      </c>
      <c r="E3867">
        <v>1.2272830009460449</v>
      </c>
    </row>
    <row r="3868" spans="1:5" x14ac:dyDescent="0.3">
      <c r="A3868">
        <v>74.650000000372529</v>
      </c>
      <c r="B3868">
        <v>-777.50964946151589</v>
      </c>
      <c r="C3868">
        <v>1.2284541130065918</v>
      </c>
      <c r="D3868">
        <v>6457.67431640625</v>
      </c>
      <c r="E3868">
        <v>1.2284541130065918</v>
      </c>
    </row>
    <row r="3869" spans="1:5" x14ac:dyDescent="0.3">
      <c r="A3869">
        <v>74.700000000186265</v>
      </c>
      <c r="B3869">
        <v>-777.50882048011636</v>
      </c>
      <c r="C3869">
        <v>1.2292830944061279</v>
      </c>
      <c r="D3869">
        <v>6458.72119140625</v>
      </c>
      <c r="E3869">
        <v>1.2292830944061279</v>
      </c>
    </row>
    <row r="3870" spans="1:5" x14ac:dyDescent="0.3">
      <c r="A3870">
        <v>74.740000000223517</v>
      </c>
      <c r="B3870">
        <v>-777.5081548154435</v>
      </c>
      <c r="C3870">
        <v>1.2299487590789795</v>
      </c>
      <c r="D3870">
        <v>6459.88525390625</v>
      </c>
      <c r="E3870">
        <v>1.2299487590789795</v>
      </c>
    </row>
    <row r="3871" spans="1:5" x14ac:dyDescent="0.3">
      <c r="A3871">
        <v>74.770000000484288</v>
      </c>
      <c r="B3871">
        <v>-777.5076574742875</v>
      </c>
      <c r="C3871">
        <v>1.2304461002349854</v>
      </c>
      <c r="D3871">
        <v>6461.017578125</v>
      </c>
      <c r="E3871">
        <v>1.2304461002349854</v>
      </c>
    </row>
    <row r="3872" spans="1:5" x14ac:dyDescent="0.3">
      <c r="A3872">
        <v>74.799999999813735</v>
      </c>
      <c r="B3872">
        <v>-777.50715011955117</v>
      </c>
      <c r="C3872">
        <v>1.2309534549713135</v>
      </c>
      <c r="D3872">
        <v>6462.2216796875</v>
      </c>
      <c r="E3872">
        <v>1.2309534549713135</v>
      </c>
    </row>
    <row r="3873" spans="1:5" x14ac:dyDescent="0.3">
      <c r="A3873">
        <v>74.830000000074506</v>
      </c>
      <c r="B3873">
        <v>-777.50665075183724</v>
      </c>
      <c r="C3873">
        <v>1.2314528226852417</v>
      </c>
      <c r="D3873">
        <v>6463.57958984375</v>
      </c>
      <c r="E3873">
        <v>1.2314528226852417</v>
      </c>
    </row>
    <row r="3874" spans="1:5" x14ac:dyDescent="0.3">
      <c r="A3874">
        <v>74.849999999627471</v>
      </c>
      <c r="B3874">
        <v>-777.50631851554726</v>
      </c>
      <c r="C3874">
        <v>1.2317850589752197</v>
      </c>
      <c r="D3874">
        <v>6464.599609375</v>
      </c>
      <c r="E3874">
        <v>1.2317850589752197</v>
      </c>
    </row>
    <row r="3875" spans="1:5" x14ac:dyDescent="0.3">
      <c r="A3875">
        <v>74.870000000111759</v>
      </c>
      <c r="B3875">
        <v>-777.50599247814034</v>
      </c>
      <c r="C3875">
        <v>1.2321110963821411</v>
      </c>
      <c r="D3875">
        <v>6465.6337890625</v>
      </c>
      <c r="E3875">
        <v>1.2321110963821411</v>
      </c>
    </row>
    <row r="3876" spans="1:5" x14ac:dyDescent="0.3">
      <c r="A3876">
        <v>74.889999999664724</v>
      </c>
      <c r="B3876">
        <v>-777.50565487743233</v>
      </c>
      <c r="C3876">
        <v>1.2324486970901489</v>
      </c>
      <c r="D3876">
        <v>6466.708984375</v>
      </c>
      <c r="E3876">
        <v>1.2324486970901489</v>
      </c>
    </row>
    <row r="3877" spans="1:5" x14ac:dyDescent="0.3">
      <c r="A3877">
        <v>74.910000000149012</v>
      </c>
      <c r="B3877">
        <v>-777.50532240272378</v>
      </c>
      <c r="C3877">
        <v>1.2327811717987061</v>
      </c>
      <c r="D3877">
        <v>6467.9228515625</v>
      </c>
      <c r="E3877">
        <v>1.2327811717987061</v>
      </c>
    </row>
    <row r="3878" spans="1:5" x14ac:dyDescent="0.3">
      <c r="A3878">
        <v>74.929999999701977</v>
      </c>
      <c r="B3878">
        <v>-777.50498575569009</v>
      </c>
      <c r="C3878">
        <v>1.2331178188323975</v>
      </c>
      <c r="D3878">
        <v>6469.1357421875</v>
      </c>
      <c r="E3878">
        <v>1.2331178188323975</v>
      </c>
    </row>
    <row r="3879" spans="1:5" x14ac:dyDescent="0.3">
      <c r="A3879">
        <v>74.950000000186265</v>
      </c>
      <c r="B3879">
        <v>-777.5046581685624</v>
      </c>
      <c r="C3879">
        <v>1.233445405960083</v>
      </c>
      <c r="D3879">
        <v>6470.39111328125</v>
      </c>
      <c r="E3879">
        <v>1.233445405960083</v>
      </c>
    </row>
    <row r="3880" spans="1:5" x14ac:dyDescent="0.3">
      <c r="A3880">
        <v>74.96999999973923</v>
      </c>
      <c r="B3880">
        <v>-777.50432640910958</v>
      </c>
      <c r="C3880">
        <v>1.2337771654129028</v>
      </c>
      <c r="D3880">
        <v>6471.7685546875</v>
      </c>
      <c r="E3880">
        <v>1.2337771654129028</v>
      </c>
    </row>
    <row r="3881" spans="1:5" x14ac:dyDescent="0.3">
      <c r="A3881">
        <v>74.990000000223517</v>
      </c>
      <c r="B3881">
        <v>-777.503997629889</v>
      </c>
      <c r="C3881">
        <v>1.2341059446334839</v>
      </c>
      <c r="D3881">
        <v>6473.185546875</v>
      </c>
      <c r="E3881">
        <v>1.2341059446334839</v>
      </c>
    </row>
    <row r="3882" spans="1:5" x14ac:dyDescent="0.3">
      <c r="A3882">
        <v>75.009999999776483</v>
      </c>
      <c r="B3882">
        <v>-777.50365120769357</v>
      </c>
      <c r="C3882">
        <v>1.2344523668289185</v>
      </c>
      <c r="D3882">
        <v>6474.73095703125</v>
      </c>
      <c r="E3882">
        <v>1.2344523668289185</v>
      </c>
    </row>
    <row r="3883" spans="1:5" x14ac:dyDescent="0.3">
      <c r="A3883">
        <v>75.03000000026077</v>
      </c>
      <c r="B3883">
        <v>-777.50332719684457</v>
      </c>
      <c r="C3883">
        <v>1.2347763776779175</v>
      </c>
      <c r="D3883">
        <v>6476.302734375</v>
      </c>
      <c r="E3883">
        <v>1.2347763776779175</v>
      </c>
    </row>
    <row r="3884" spans="1:5" x14ac:dyDescent="0.3">
      <c r="A3884">
        <v>75.049999999813735</v>
      </c>
      <c r="B3884">
        <v>-777.50298506618356</v>
      </c>
      <c r="C3884">
        <v>1.2351185083389282</v>
      </c>
      <c r="D3884">
        <v>6477.990234375</v>
      </c>
      <c r="E3884">
        <v>1.2351185083389282</v>
      </c>
    </row>
    <row r="3885" spans="1:5" x14ac:dyDescent="0.3">
      <c r="A3885">
        <v>75.070000000298023</v>
      </c>
      <c r="B3885">
        <v>-777.50265819431161</v>
      </c>
      <c r="C3885">
        <v>1.2354453802108765</v>
      </c>
      <c r="D3885">
        <v>6479.67529296875</v>
      </c>
      <c r="E3885">
        <v>1.2354453802108765</v>
      </c>
    </row>
    <row r="3886" spans="1:5" x14ac:dyDescent="0.3">
      <c r="A3886">
        <v>75.089999999850988</v>
      </c>
      <c r="B3886">
        <v>-777.50232047439431</v>
      </c>
      <c r="C3886">
        <v>1.2357831001281738</v>
      </c>
      <c r="D3886">
        <v>6481.4267578125</v>
      </c>
      <c r="E3886">
        <v>1.2357831001281738</v>
      </c>
    </row>
    <row r="3887" spans="1:5" x14ac:dyDescent="0.3">
      <c r="A3887">
        <v>75.110000000335276</v>
      </c>
      <c r="B3887">
        <v>-777.5019931256852</v>
      </c>
      <c r="C3887">
        <v>1.2361104488372803</v>
      </c>
      <c r="D3887">
        <v>6483.1533203125</v>
      </c>
      <c r="E3887">
        <v>1.2361104488372803</v>
      </c>
    </row>
    <row r="3888" spans="1:5" x14ac:dyDescent="0.3">
      <c r="A3888">
        <v>75.129999999888241</v>
      </c>
      <c r="B3888">
        <v>-777.50165230632638</v>
      </c>
      <c r="C3888">
        <v>1.236451268196106</v>
      </c>
      <c r="D3888">
        <v>6484.96337890625</v>
      </c>
      <c r="E3888">
        <v>1.236451268196106</v>
      </c>
    </row>
    <row r="3889" spans="1:5" x14ac:dyDescent="0.3">
      <c r="A3889">
        <v>75.150000000372529</v>
      </c>
      <c r="B3889">
        <v>-777.50132555366372</v>
      </c>
      <c r="C3889">
        <v>1.2367780208587646</v>
      </c>
      <c r="D3889">
        <v>6486.71826171875</v>
      </c>
      <c r="E3889">
        <v>1.2367780208587646</v>
      </c>
    </row>
    <row r="3890" spans="1:5" x14ac:dyDescent="0.3">
      <c r="A3890">
        <v>75.169999999925494</v>
      </c>
      <c r="B3890">
        <v>-777.50098866821145</v>
      </c>
      <c r="C3890">
        <v>1.2371149063110352</v>
      </c>
      <c r="D3890">
        <v>6488.50537109375</v>
      </c>
      <c r="E3890">
        <v>1.2371149063110352</v>
      </c>
    </row>
    <row r="3891" spans="1:5" x14ac:dyDescent="0.3">
      <c r="A3891">
        <v>75.190000000409782</v>
      </c>
      <c r="B3891">
        <v>-777.50065631271218</v>
      </c>
      <c r="C3891">
        <v>1.2374472618103027</v>
      </c>
      <c r="D3891">
        <v>6490.26318359375</v>
      </c>
      <c r="E3891">
        <v>1.2374472618103027</v>
      </c>
    </row>
    <row r="3892" spans="1:5" x14ac:dyDescent="0.3">
      <c r="A3892">
        <v>75.209999999962747</v>
      </c>
      <c r="B3892">
        <v>-777.50031442046975</v>
      </c>
      <c r="C3892">
        <v>1.2377891540527344</v>
      </c>
      <c r="D3892">
        <v>6491.99267578125</v>
      </c>
      <c r="E3892">
        <v>1.2377891540527344</v>
      </c>
    </row>
    <row r="3893" spans="1:5" x14ac:dyDescent="0.3">
      <c r="A3893">
        <v>75.230000000447035</v>
      </c>
      <c r="B3893">
        <v>-777.49998731017922</v>
      </c>
      <c r="C3893">
        <v>1.2381162643432617</v>
      </c>
      <c r="D3893">
        <v>6493.70556640625</v>
      </c>
      <c r="E3893">
        <v>1.2381162643432617</v>
      </c>
    </row>
    <row r="3894" spans="1:5" x14ac:dyDescent="0.3">
      <c r="A3894">
        <v>75.25</v>
      </c>
      <c r="B3894">
        <v>-777.49965686202859</v>
      </c>
      <c r="C3894">
        <v>1.2384467124938965</v>
      </c>
      <c r="D3894">
        <v>6495.37890625</v>
      </c>
      <c r="E3894">
        <v>1.2384467124938965</v>
      </c>
    </row>
    <row r="3895" spans="1:5" x14ac:dyDescent="0.3">
      <c r="A3895">
        <v>75.270000000484288</v>
      </c>
      <c r="B3895">
        <v>-777.49931580425118</v>
      </c>
      <c r="C3895">
        <v>1.2387877702713013</v>
      </c>
      <c r="D3895">
        <v>6497.00341796875</v>
      </c>
      <c r="E3895">
        <v>1.2387877702713013</v>
      </c>
    </row>
    <row r="3896" spans="1:5" x14ac:dyDescent="0.3">
      <c r="A3896">
        <v>75.290000000037253</v>
      </c>
      <c r="B3896">
        <v>-777.49898964763497</v>
      </c>
      <c r="C3896">
        <v>1.2391139268875122</v>
      </c>
      <c r="D3896">
        <v>6498.677734375</v>
      </c>
      <c r="E3896">
        <v>1.2391139268875122</v>
      </c>
    </row>
    <row r="3897" spans="1:5" x14ac:dyDescent="0.3">
      <c r="A3897">
        <v>75.310000000521541</v>
      </c>
      <c r="B3897">
        <v>-777.49865419269418</v>
      </c>
      <c r="C3897">
        <v>1.2394493818283081</v>
      </c>
      <c r="D3897">
        <v>6500.3310546875</v>
      </c>
      <c r="E3897">
        <v>1.2394493818283081</v>
      </c>
    </row>
    <row r="3898" spans="1:5" x14ac:dyDescent="0.3">
      <c r="A3898">
        <v>75.330000000074506</v>
      </c>
      <c r="B3898">
        <v>-777.49832684398507</v>
      </c>
      <c r="C3898">
        <v>1.2397767305374146</v>
      </c>
      <c r="D3898">
        <v>6501.92138671875</v>
      </c>
      <c r="E3898">
        <v>1.2397767305374146</v>
      </c>
    </row>
    <row r="3899" spans="1:5" x14ac:dyDescent="0.3">
      <c r="A3899">
        <v>75.349999999627471</v>
      </c>
      <c r="B3899">
        <v>-777.49798936248635</v>
      </c>
      <c r="C3899">
        <v>1.2401142120361328</v>
      </c>
      <c r="D3899">
        <v>6503.509765625</v>
      </c>
      <c r="E3899">
        <v>1.2401142120361328</v>
      </c>
    </row>
    <row r="3900" spans="1:5" x14ac:dyDescent="0.3">
      <c r="A3900">
        <v>75.370000000111759</v>
      </c>
      <c r="B3900">
        <v>-777.49765462280129</v>
      </c>
      <c r="C3900">
        <v>1.2404489517211914</v>
      </c>
      <c r="D3900">
        <v>6505.0830078125</v>
      </c>
      <c r="E3900">
        <v>1.2404489517211914</v>
      </c>
    </row>
    <row r="3901" spans="1:5" x14ac:dyDescent="0.3">
      <c r="A3901">
        <v>75.389999999664724</v>
      </c>
      <c r="B3901">
        <v>-777.49732882381295</v>
      </c>
      <c r="C3901">
        <v>1.2407747507095337</v>
      </c>
      <c r="D3901">
        <v>6506.62158203125</v>
      </c>
      <c r="E3901">
        <v>1.2407747507095337</v>
      </c>
    </row>
    <row r="3902" spans="1:5" x14ac:dyDescent="0.3">
      <c r="A3902">
        <v>75.410000000149012</v>
      </c>
      <c r="B3902">
        <v>-777.49698621631478</v>
      </c>
      <c r="C3902">
        <v>1.2411173582077026</v>
      </c>
      <c r="D3902">
        <v>6508.09814453125</v>
      </c>
      <c r="E3902">
        <v>1.2411173582077026</v>
      </c>
    </row>
    <row r="3903" spans="1:5" x14ac:dyDescent="0.3">
      <c r="A3903">
        <v>75.429999999701977</v>
      </c>
      <c r="B3903">
        <v>-777.49665183425759</v>
      </c>
      <c r="C3903">
        <v>1.2414517402648926</v>
      </c>
      <c r="D3903">
        <v>6509.572265625</v>
      </c>
      <c r="E3903">
        <v>1.2414517402648926</v>
      </c>
    </row>
    <row r="3904" spans="1:5" x14ac:dyDescent="0.3">
      <c r="A3904">
        <v>75.450000000186265</v>
      </c>
      <c r="B3904">
        <v>-777.49631995559548</v>
      </c>
      <c r="C3904">
        <v>1.241783618927002</v>
      </c>
      <c r="D3904">
        <v>6511.0732421875</v>
      </c>
      <c r="E3904">
        <v>1.241783618927002</v>
      </c>
    </row>
    <row r="3905" spans="1:5" x14ac:dyDescent="0.3">
      <c r="A3905">
        <v>75.46999999973923</v>
      </c>
      <c r="B3905">
        <v>-777.49599165321206</v>
      </c>
      <c r="C3905">
        <v>1.2421119213104248</v>
      </c>
      <c r="D3905">
        <v>6512.50634765625</v>
      </c>
      <c r="E3905">
        <v>1.2421119213104248</v>
      </c>
    </row>
    <row r="3906" spans="1:5" x14ac:dyDescent="0.3">
      <c r="A3906">
        <v>75.490000000223517</v>
      </c>
      <c r="B3906">
        <v>-777.49565178752755</v>
      </c>
      <c r="C3906">
        <v>1.2424517869949341</v>
      </c>
      <c r="D3906">
        <v>6513.90380859375</v>
      </c>
      <c r="E3906">
        <v>1.2424517869949341</v>
      </c>
    </row>
    <row r="3907" spans="1:5" x14ac:dyDescent="0.3">
      <c r="A3907">
        <v>75.509999999776483</v>
      </c>
      <c r="B3907">
        <v>-777.49532157779549</v>
      </c>
      <c r="C3907">
        <v>1.2427819967269897</v>
      </c>
      <c r="D3907">
        <v>6515.27734375</v>
      </c>
      <c r="E3907">
        <v>1.2427819967269897</v>
      </c>
    </row>
    <row r="3908" spans="1:5" x14ac:dyDescent="0.3">
      <c r="A3908">
        <v>75.53000000026077</v>
      </c>
      <c r="B3908">
        <v>-777.49498803020333</v>
      </c>
      <c r="C3908">
        <v>1.2431155443191528</v>
      </c>
      <c r="D3908">
        <v>6516.67236328125</v>
      </c>
      <c r="E3908">
        <v>1.2431155443191528</v>
      </c>
    </row>
    <row r="3909" spans="1:5" x14ac:dyDescent="0.3">
      <c r="A3909">
        <v>75.549999999813735</v>
      </c>
      <c r="B3909">
        <v>-777.49466175437783</v>
      </c>
      <c r="C3909">
        <v>1.2434418201446533</v>
      </c>
      <c r="D3909">
        <v>6518.0087890625</v>
      </c>
      <c r="E3909">
        <v>1.2434418201446533</v>
      </c>
    </row>
    <row r="3910" spans="1:5" x14ac:dyDescent="0.3">
      <c r="A3910">
        <v>75.570000000298023</v>
      </c>
      <c r="B3910">
        <v>-777.49431843162392</v>
      </c>
      <c r="C3910">
        <v>1.2437851428985596</v>
      </c>
      <c r="D3910">
        <v>6519.3095703125</v>
      </c>
      <c r="E3910">
        <v>1.2437851428985596</v>
      </c>
    </row>
    <row r="3911" spans="1:5" x14ac:dyDescent="0.3">
      <c r="A3911">
        <v>75.589999999850988</v>
      </c>
      <c r="B3911">
        <v>-777.493987864264</v>
      </c>
      <c r="C3911">
        <v>1.2441157102584839</v>
      </c>
      <c r="D3911">
        <v>6520.53125</v>
      </c>
      <c r="E3911">
        <v>1.2441157102584839</v>
      </c>
    </row>
    <row r="3912" spans="1:5" x14ac:dyDescent="0.3">
      <c r="A3912">
        <v>75.610000000335276</v>
      </c>
      <c r="B3912">
        <v>-777.49365574718331</v>
      </c>
      <c r="C3912">
        <v>1.2444478273391724</v>
      </c>
      <c r="D3912">
        <v>6521.7802734375</v>
      </c>
      <c r="E3912">
        <v>1.2444478273391724</v>
      </c>
    </row>
    <row r="3913" spans="1:5" x14ac:dyDescent="0.3">
      <c r="A3913">
        <v>75.629999999888241</v>
      </c>
      <c r="B3913">
        <v>-777.49332529903268</v>
      </c>
      <c r="C3913">
        <v>1.2447782754898071</v>
      </c>
      <c r="D3913">
        <v>6522.9296875</v>
      </c>
      <c r="E3913">
        <v>1.2447782754898071</v>
      </c>
    </row>
    <row r="3914" spans="1:5" x14ac:dyDescent="0.3">
      <c r="A3914">
        <v>75.650000000372529</v>
      </c>
      <c r="B3914">
        <v>-777.49298173786019</v>
      </c>
      <c r="C3914">
        <v>1.2451218366622925</v>
      </c>
      <c r="D3914">
        <v>6524.00146484375</v>
      </c>
      <c r="E3914">
        <v>1.2451218366622925</v>
      </c>
    </row>
    <row r="3915" spans="1:5" x14ac:dyDescent="0.3">
      <c r="A3915">
        <v>75.669999999925494</v>
      </c>
      <c r="B3915">
        <v>-777.49264747501229</v>
      </c>
      <c r="C3915">
        <v>1.2454560995101929</v>
      </c>
      <c r="D3915">
        <v>6525.08349609375</v>
      </c>
      <c r="E3915">
        <v>1.2454560995101929</v>
      </c>
    </row>
    <row r="3916" spans="1:5" x14ac:dyDescent="0.3">
      <c r="A3916">
        <v>75.690000000409782</v>
      </c>
      <c r="B3916">
        <v>-777.49232441783761</v>
      </c>
      <c r="C3916">
        <v>1.2457791566848755</v>
      </c>
      <c r="D3916">
        <v>6526.1962890625</v>
      </c>
      <c r="E3916">
        <v>1.2457791566848755</v>
      </c>
    </row>
    <row r="3917" spans="1:5" x14ac:dyDescent="0.3">
      <c r="A3917">
        <v>75.709999999962747</v>
      </c>
      <c r="B3917">
        <v>-777.49198741317605</v>
      </c>
      <c r="C3917">
        <v>1.2461161613464355</v>
      </c>
      <c r="D3917">
        <v>6527.255859375</v>
      </c>
      <c r="E3917">
        <v>1.2461161613464355</v>
      </c>
    </row>
    <row r="3918" spans="1:5" x14ac:dyDescent="0.3">
      <c r="A3918">
        <v>75.730000000447035</v>
      </c>
      <c r="B3918">
        <v>-777.49165326953744</v>
      </c>
      <c r="C3918">
        <v>1.2464503049850464</v>
      </c>
      <c r="D3918">
        <v>6528.28173828125</v>
      </c>
      <c r="E3918">
        <v>1.2464503049850464</v>
      </c>
    </row>
    <row r="3919" spans="1:5" x14ac:dyDescent="0.3">
      <c r="A3919">
        <v>75.75</v>
      </c>
      <c r="B3919">
        <v>-777.49131876827096</v>
      </c>
      <c r="C3919">
        <v>1.2467848062515259</v>
      </c>
      <c r="D3919">
        <v>6529.33447265625</v>
      </c>
      <c r="E3919">
        <v>1.2467848062515259</v>
      </c>
    </row>
    <row r="3920" spans="1:5" x14ac:dyDescent="0.3">
      <c r="A3920">
        <v>75.770000000484288</v>
      </c>
      <c r="B3920">
        <v>-777.49099392295693</v>
      </c>
      <c r="C3920">
        <v>1.2471096515655518</v>
      </c>
      <c r="D3920">
        <v>6530.41162109375</v>
      </c>
      <c r="E3920">
        <v>1.2471096515655518</v>
      </c>
    </row>
    <row r="3921" spans="1:5" x14ac:dyDescent="0.3">
      <c r="A3921">
        <v>75.799999999813735</v>
      </c>
      <c r="B3921">
        <v>-777.49048025012826</v>
      </c>
      <c r="C3921">
        <v>1.2476233243942261</v>
      </c>
      <c r="D3921">
        <v>6531.88134765625</v>
      </c>
      <c r="E3921">
        <v>1.2476233243942261</v>
      </c>
    </row>
    <row r="3922" spans="1:5" x14ac:dyDescent="0.3">
      <c r="A3922">
        <v>75.830000000074506</v>
      </c>
      <c r="B3922">
        <v>-777.48999637962197</v>
      </c>
      <c r="C3922">
        <v>1.2481071949005127</v>
      </c>
      <c r="D3922">
        <v>6533.36474609375</v>
      </c>
      <c r="E3922">
        <v>1.2481071949005127</v>
      </c>
    </row>
    <row r="3923" spans="1:5" x14ac:dyDescent="0.3">
      <c r="A3923">
        <v>75.849999999627471</v>
      </c>
      <c r="B3923">
        <v>-777.4896537721238</v>
      </c>
      <c r="C3923">
        <v>1.2484498023986816</v>
      </c>
      <c r="D3923">
        <v>6534.3984375</v>
      </c>
      <c r="E3923">
        <v>1.2484498023986816</v>
      </c>
    </row>
    <row r="3924" spans="1:5" x14ac:dyDescent="0.3">
      <c r="A3924">
        <v>75.879999999888241</v>
      </c>
      <c r="B3924">
        <v>-777.48915058971261</v>
      </c>
      <c r="C3924">
        <v>1.2489529848098755</v>
      </c>
      <c r="D3924">
        <v>6535.8271484375</v>
      </c>
      <c r="E3924">
        <v>1.2489529848098755</v>
      </c>
    </row>
    <row r="3925" spans="1:5" x14ac:dyDescent="0.3">
      <c r="A3925">
        <v>75.910000000149012</v>
      </c>
      <c r="B3925">
        <v>-777.48865575195168</v>
      </c>
      <c r="C3925">
        <v>1.2494478225708008</v>
      </c>
      <c r="D3925">
        <v>6537.25732421875</v>
      </c>
      <c r="E3925">
        <v>1.2494478225708008</v>
      </c>
    </row>
    <row r="3926" spans="1:5" x14ac:dyDescent="0.3">
      <c r="A3926">
        <v>75.940000000409782</v>
      </c>
      <c r="B3926">
        <v>-777.48816294074868</v>
      </c>
      <c r="C3926">
        <v>1.2499406337738037</v>
      </c>
      <c r="D3926">
        <v>6538.646484375</v>
      </c>
      <c r="E3926">
        <v>1.2499406337738037</v>
      </c>
    </row>
    <row r="3927" spans="1:5" x14ac:dyDescent="0.3">
      <c r="A3927">
        <v>75.96999999973923</v>
      </c>
      <c r="B3927">
        <v>-777.4876516521058</v>
      </c>
      <c r="C3927">
        <v>1.250451922416687</v>
      </c>
      <c r="D3927">
        <v>6539.916015625</v>
      </c>
      <c r="E3927">
        <v>1.250451922416687</v>
      </c>
    </row>
    <row r="3928" spans="1:5" x14ac:dyDescent="0.3">
      <c r="A3928">
        <v>76</v>
      </c>
      <c r="B3928">
        <v>-777.48715347648476</v>
      </c>
      <c r="C3928">
        <v>1.2509500980377197</v>
      </c>
      <c r="D3928">
        <v>6541.1279296875</v>
      </c>
      <c r="E3928">
        <v>1.2509500980377197</v>
      </c>
    </row>
    <row r="3929" spans="1:5" x14ac:dyDescent="0.3">
      <c r="A3929">
        <v>76.040000000037253</v>
      </c>
      <c r="B3929">
        <v>-777.48648733497475</v>
      </c>
      <c r="C3929">
        <v>1.2516162395477295</v>
      </c>
      <c r="D3929">
        <v>6542.39892578125</v>
      </c>
      <c r="E3929">
        <v>1.2516162395477295</v>
      </c>
    </row>
    <row r="3930" spans="1:5" x14ac:dyDescent="0.3">
      <c r="A3930">
        <v>76.089999999850988</v>
      </c>
      <c r="B3930">
        <v>-777.48565358520364</v>
      </c>
      <c r="C3930">
        <v>1.2524499893188477</v>
      </c>
      <c r="D3930">
        <v>6543.515625</v>
      </c>
      <c r="E3930">
        <v>1.2524499893188477</v>
      </c>
    </row>
    <row r="3931" spans="1:5" x14ac:dyDescent="0.3">
      <c r="A3931">
        <v>76.169999999925494</v>
      </c>
      <c r="B3931">
        <v>-777.48432428241586</v>
      </c>
      <c r="C3931">
        <v>1.2537792921066284</v>
      </c>
      <c r="D3931">
        <v>6544.51708984375</v>
      </c>
      <c r="E3931">
        <v>1.2537792921066284</v>
      </c>
    </row>
    <row r="3932" spans="1:5" x14ac:dyDescent="0.3">
      <c r="A3932">
        <v>76.270000000484288</v>
      </c>
      <c r="B3932">
        <v>-777.48265797496651</v>
      </c>
      <c r="C3932">
        <v>1.2554455995559692</v>
      </c>
      <c r="D3932">
        <v>6544.9921875</v>
      </c>
      <c r="E3932">
        <v>1.2554455995559692</v>
      </c>
    </row>
    <row r="3933" spans="1:5" x14ac:dyDescent="0.3">
      <c r="A3933">
        <v>76.370000000111759</v>
      </c>
      <c r="B3933">
        <v>-777.48098952174996</v>
      </c>
      <c r="C3933">
        <v>1.257114052772522</v>
      </c>
      <c r="D3933">
        <v>6544.06103515625</v>
      </c>
      <c r="E3933">
        <v>1.257114052772522</v>
      </c>
    </row>
    <row r="3934" spans="1:5" x14ac:dyDescent="0.3">
      <c r="A3934">
        <v>76.410000000149012</v>
      </c>
      <c r="B3934">
        <v>-777.480320519217</v>
      </c>
      <c r="C3934">
        <v>1.257783055305481</v>
      </c>
      <c r="D3934">
        <v>6542.82958984375</v>
      </c>
      <c r="E3934">
        <v>1.257783055305481</v>
      </c>
    </row>
    <row r="3935" spans="1:5" x14ac:dyDescent="0.3">
      <c r="A3935">
        <v>76.440000000409782</v>
      </c>
      <c r="B3935">
        <v>-777.47982818485116</v>
      </c>
      <c r="C3935">
        <v>1.2582753896713257</v>
      </c>
      <c r="D3935">
        <v>6541.72216796875</v>
      </c>
      <c r="E3935">
        <v>1.2582753896713257</v>
      </c>
    </row>
    <row r="3936" spans="1:5" x14ac:dyDescent="0.3">
      <c r="A3936">
        <v>76.46999999973923</v>
      </c>
      <c r="B3936">
        <v>-777.47932011485909</v>
      </c>
      <c r="C3936">
        <v>1.2587834596633911</v>
      </c>
      <c r="D3936">
        <v>6540.3994140625</v>
      </c>
      <c r="E3936">
        <v>1.2587834596633911</v>
      </c>
    </row>
    <row r="3937" spans="1:5" x14ac:dyDescent="0.3">
      <c r="A3937">
        <v>76.5</v>
      </c>
      <c r="B3937">
        <v>-777.47881907821511</v>
      </c>
      <c r="C3937">
        <v>1.259284496307373</v>
      </c>
      <c r="D3937">
        <v>6538.9765625</v>
      </c>
      <c r="E3937">
        <v>1.259284496307373</v>
      </c>
    </row>
    <row r="3938" spans="1:5" x14ac:dyDescent="0.3">
      <c r="A3938">
        <v>76.520000000484288</v>
      </c>
      <c r="B3938">
        <v>-777.47848922611092</v>
      </c>
      <c r="C3938">
        <v>1.2596143484115601</v>
      </c>
      <c r="D3938">
        <v>6537.95556640625</v>
      </c>
      <c r="E3938">
        <v>1.2596143484115601</v>
      </c>
    </row>
    <row r="3939" spans="1:5" x14ac:dyDescent="0.3">
      <c r="A3939">
        <v>76.540000000037253</v>
      </c>
      <c r="B3939">
        <v>-777.4781461417756</v>
      </c>
      <c r="C3939">
        <v>1.2599574327468872</v>
      </c>
      <c r="D3939">
        <v>6536.93798828125</v>
      </c>
      <c r="E3939">
        <v>1.2599574327468872</v>
      </c>
    </row>
    <row r="3940" spans="1:5" x14ac:dyDescent="0.3">
      <c r="A3940">
        <v>76.570000000298023</v>
      </c>
      <c r="B3940">
        <v>-777.47766477466439</v>
      </c>
      <c r="C3940">
        <v>1.2604387998580933</v>
      </c>
      <c r="D3940">
        <v>6535.458984375</v>
      </c>
      <c r="E3940">
        <v>1.2604387998580933</v>
      </c>
    </row>
    <row r="3941" spans="1:5" x14ac:dyDescent="0.3">
      <c r="A3941">
        <v>76.599999999627471</v>
      </c>
      <c r="B3941">
        <v>-777.47714990974282</v>
      </c>
      <c r="C3941">
        <v>1.2609536647796631</v>
      </c>
      <c r="D3941">
        <v>6534.03564453125</v>
      </c>
      <c r="E3941">
        <v>1.2609536647796631</v>
      </c>
    </row>
    <row r="3942" spans="1:5" x14ac:dyDescent="0.3">
      <c r="A3942">
        <v>76.629999999888241</v>
      </c>
      <c r="B3942">
        <v>-777.47665244937753</v>
      </c>
      <c r="C3942">
        <v>1.2614511251449585</v>
      </c>
      <c r="D3942">
        <v>6532.68994140625</v>
      </c>
      <c r="E3942">
        <v>1.2614511251449585</v>
      </c>
    </row>
    <row r="3943" spans="1:5" x14ac:dyDescent="0.3">
      <c r="A3943">
        <v>76.660000000149012</v>
      </c>
      <c r="B3943">
        <v>-777.4761508166871</v>
      </c>
      <c r="C3943">
        <v>1.2619527578353882</v>
      </c>
      <c r="D3943">
        <v>6531.2998046875</v>
      </c>
      <c r="E3943">
        <v>1.2619527578353882</v>
      </c>
    </row>
    <row r="3944" spans="1:5" x14ac:dyDescent="0.3">
      <c r="A3944">
        <v>76.690000000409782</v>
      </c>
      <c r="B3944">
        <v>-777.47566098571633</v>
      </c>
      <c r="C3944">
        <v>1.2624425888061523</v>
      </c>
      <c r="D3944">
        <v>6529.84033203125</v>
      </c>
      <c r="E3944">
        <v>1.2624425888061523</v>
      </c>
    </row>
    <row r="3945" spans="1:5" x14ac:dyDescent="0.3">
      <c r="A3945">
        <v>76.71999999973923</v>
      </c>
      <c r="B3945">
        <v>-777.47517222762917</v>
      </c>
      <c r="C3945">
        <v>1.2629313468933105</v>
      </c>
      <c r="D3945">
        <v>6528.47216796875</v>
      </c>
      <c r="E3945">
        <v>1.2629313468933105</v>
      </c>
    </row>
    <row r="3946" spans="1:5" x14ac:dyDescent="0.3">
      <c r="A3946">
        <v>76.75</v>
      </c>
      <c r="B3946">
        <v>-777.47465044856881</v>
      </c>
      <c r="C3946">
        <v>1.2634531259536743</v>
      </c>
      <c r="D3946">
        <v>6527.0830078125</v>
      </c>
      <c r="E3946">
        <v>1.2634531259536743</v>
      </c>
    </row>
    <row r="3947" spans="1:5" x14ac:dyDescent="0.3">
      <c r="A3947">
        <v>76.78000000026077</v>
      </c>
      <c r="B3947">
        <v>-777.47416049838876</v>
      </c>
      <c r="C3947">
        <v>1.263943076133728</v>
      </c>
      <c r="D3947">
        <v>6525.75048828125</v>
      </c>
      <c r="E3947">
        <v>1.263943076133728</v>
      </c>
    </row>
    <row r="3948" spans="1:5" x14ac:dyDescent="0.3">
      <c r="A3948">
        <v>76.810000000521541</v>
      </c>
      <c r="B3948">
        <v>-777.47365815044259</v>
      </c>
      <c r="C3948">
        <v>1.264445424079895</v>
      </c>
      <c r="D3948">
        <v>6524.35498046875</v>
      </c>
      <c r="E3948">
        <v>1.264445424079895</v>
      </c>
    </row>
    <row r="3949" spans="1:5" x14ac:dyDescent="0.3">
      <c r="A3949">
        <v>76.839999999850988</v>
      </c>
      <c r="B3949">
        <v>-777.473151510962</v>
      </c>
      <c r="C3949">
        <v>1.2649520635604858</v>
      </c>
      <c r="D3949">
        <v>6523.08642578125</v>
      </c>
      <c r="E3949">
        <v>1.2649520635604858</v>
      </c>
    </row>
    <row r="3950" spans="1:5" x14ac:dyDescent="0.3">
      <c r="A3950">
        <v>76.870000000111759</v>
      </c>
      <c r="B3950">
        <v>-777.4726540505967</v>
      </c>
      <c r="C3950">
        <v>1.2654495239257813</v>
      </c>
      <c r="D3950">
        <v>6521.82421875</v>
      </c>
      <c r="E3950">
        <v>1.2654495239257813</v>
      </c>
    </row>
    <row r="3951" spans="1:5" x14ac:dyDescent="0.3">
      <c r="A3951">
        <v>76.900000000372529</v>
      </c>
      <c r="B3951">
        <v>-777.47215575576638</v>
      </c>
      <c r="C3951">
        <v>1.2659478187561035</v>
      </c>
      <c r="D3951">
        <v>6520.68017578125</v>
      </c>
      <c r="E3951">
        <v>1.2659478187561035</v>
      </c>
    </row>
    <row r="3952" spans="1:5" x14ac:dyDescent="0.3">
      <c r="A3952">
        <v>76.940000000409782</v>
      </c>
      <c r="B3952">
        <v>-777.47148842216347</v>
      </c>
      <c r="C3952">
        <v>1.2666151523590088</v>
      </c>
      <c r="D3952">
        <v>6519.50537109375</v>
      </c>
      <c r="E3952">
        <v>1.2666151523590088</v>
      </c>
    </row>
    <row r="3953" spans="1:5" x14ac:dyDescent="0.3">
      <c r="A3953">
        <v>77.040000000037253</v>
      </c>
      <c r="B3953">
        <v>-777.46981150508736</v>
      </c>
      <c r="C3953">
        <v>1.2682920694351196</v>
      </c>
      <c r="D3953">
        <v>6519.40869140625</v>
      </c>
      <c r="E3953">
        <v>1.2682920694351196</v>
      </c>
    </row>
    <row r="3954" spans="1:5" x14ac:dyDescent="0.3">
      <c r="A3954">
        <v>77.080000000074506</v>
      </c>
      <c r="B3954">
        <v>-777.46914893985604</v>
      </c>
      <c r="C3954">
        <v>1.2689546346664429</v>
      </c>
      <c r="D3954">
        <v>6520.68408203125</v>
      </c>
      <c r="E3954">
        <v>1.2689546346664429</v>
      </c>
    </row>
    <row r="3955" spans="1:5" x14ac:dyDescent="0.3">
      <c r="A3955">
        <v>77.110000000335276</v>
      </c>
      <c r="B3955">
        <v>-777.46865052581643</v>
      </c>
      <c r="C3955">
        <v>1.2694530487060547</v>
      </c>
      <c r="D3955">
        <v>6521.85693359375</v>
      </c>
      <c r="E3955">
        <v>1.2694530487060547</v>
      </c>
    </row>
    <row r="3956" spans="1:5" x14ac:dyDescent="0.3">
      <c r="A3956">
        <v>77.129999999888241</v>
      </c>
      <c r="B3956">
        <v>-777.46832198501443</v>
      </c>
      <c r="C3956">
        <v>1.2697815895080566</v>
      </c>
      <c r="D3956">
        <v>6522.904296875</v>
      </c>
      <c r="E3956">
        <v>1.2697815895080566</v>
      </c>
    </row>
    <row r="3957" spans="1:5" x14ac:dyDescent="0.3">
      <c r="A3957">
        <v>77.150000000372529</v>
      </c>
      <c r="B3957">
        <v>-777.46798855663155</v>
      </c>
      <c r="C3957">
        <v>1.2701150178909302</v>
      </c>
      <c r="D3957">
        <v>6524.10400390625</v>
      </c>
      <c r="E3957">
        <v>1.2701150178909302</v>
      </c>
    </row>
    <row r="3958" spans="1:5" x14ac:dyDescent="0.3">
      <c r="A3958">
        <v>77.169999999925494</v>
      </c>
      <c r="B3958">
        <v>-777.46765500903939</v>
      </c>
      <c r="C3958">
        <v>1.2704485654830933</v>
      </c>
      <c r="D3958">
        <v>6525.41748046875</v>
      </c>
      <c r="E3958">
        <v>1.2704485654830933</v>
      </c>
    </row>
    <row r="3959" spans="1:5" x14ac:dyDescent="0.3">
      <c r="A3959">
        <v>77.190000000409782</v>
      </c>
      <c r="B3959">
        <v>-777.46732134223794</v>
      </c>
      <c r="C3959">
        <v>1.2707822322845459</v>
      </c>
      <c r="D3959">
        <v>6526.9150390625</v>
      </c>
      <c r="E3959">
        <v>1.2707822322845459</v>
      </c>
    </row>
    <row r="3960" spans="1:5" x14ac:dyDescent="0.3">
      <c r="A3960">
        <v>77.209999999962747</v>
      </c>
      <c r="B3960">
        <v>-777.46698624492501</v>
      </c>
      <c r="C3960">
        <v>1.2711173295974731</v>
      </c>
      <c r="D3960">
        <v>6528.6279296875</v>
      </c>
      <c r="E3960">
        <v>1.2711173295974731</v>
      </c>
    </row>
    <row r="3961" spans="1:5" x14ac:dyDescent="0.3">
      <c r="A3961">
        <v>77.230000000447035</v>
      </c>
      <c r="B3961">
        <v>-777.46665174365853</v>
      </c>
      <c r="C3961">
        <v>1.2714518308639526</v>
      </c>
      <c r="D3961">
        <v>6530.34814453125</v>
      </c>
      <c r="E3961">
        <v>1.2714518308639526</v>
      </c>
    </row>
    <row r="3962" spans="1:5" x14ac:dyDescent="0.3">
      <c r="A3962">
        <v>77.25</v>
      </c>
      <c r="B3962">
        <v>-777.46631533504342</v>
      </c>
      <c r="C3962">
        <v>1.2717882394790649</v>
      </c>
      <c r="D3962">
        <v>6532.14111328125</v>
      </c>
      <c r="E3962">
        <v>1.2717882394790649</v>
      </c>
    </row>
    <row r="3963" spans="1:5" x14ac:dyDescent="0.3">
      <c r="A3963">
        <v>77.270000000484288</v>
      </c>
      <c r="B3963">
        <v>-777.46599060893868</v>
      </c>
      <c r="C3963">
        <v>1.2721129655838013</v>
      </c>
      <c r="D3963">
        <v>6534.0185546875</v>
      </c>
      <c r="E3963">
        <v>1.2721129655838013</v>
      </c>
    </row>
    <row r="3964" spans="1:5" x14ac:dyDescent="0.3">
      <c r="A3964">
        <v>77.290000000037253</v>
      </c>
      <c r="B3964">
        <v>-777.46565884948586</v>
      </c>
      <c r="C3964">
        <v>1.2724447250366211</v>
      </c>
      <c r="D3964">
        <v>6536.00244140625</v>
      </c>
      <c r="E3964">
        <v>1.2724447250366211</v>
      </c>
    </row>
    <row r="3965" spans="1:5" x14ac:dyDescent="0.3">
      <c r="A3965">
        <v>77.310000000521541</v>
      </c>
      <c r="B3965">
        <v>-777.46532148719643</v>
      </c>
      <c r="C3965">
        <v>1.2727820873260498</v>
      </c>
      <c r="D3965">
        <v>6538.00390625</v>
      </c>
      <c r="E3965">
        <v>1.2727820873260498</v>
      </c>
    </row>
    <row r="3966" spans="1:5" x14ac:dyDescent="0.3">
      <c r="A3966">
        <v>77.320000000298023</v>
      </c>
      <c r="B3966">
        <v>-777.46515507102822</v>
      </c>
      <c r="C3966">
        <v>1.2729485034942627</v>
      </c>
      <c r="D3966">
        <v>6539.01708984375</v>
      </c>
      <c r="E3966">
        <v>1.2729485034942627</v>
      </c>
    </row>
    <row r="3967" spans="1:5" x14ac:dyDescent="0.3">
      <c r="A3967">
        <v>77.330000000074506</v>
      </c>
      <c r="B3967">
        <v>-777.46498495937203</v>
      </c>
      <c r="C3967">
        <v>1.2731186151504517</v>
      </c>
      <c r="D3967">
        <v>6540.06591796875</v>
      </c>
      <c r="E3967">
        <v>1.2731186151504517</v>
      </c>
    </row>
    <row r="3968" spans="1:5" x14ac:dyDescent="0.3">
      <c r="A3968">
        <v>77.339999999850988</v>
      </c>
      <c r="B3968">
        <v>-777.46481973529671</v>
      </c>
      <c r="C3968">
        <v>1.273283839225769</v>
      </c>
      <c r="D3968">
        <v>6541.1416015625</v>
      </c>
      <c r="E3968">
        <v>1.273283839225769</v>
      </c>
    </row>
    <row r="3969" spans="1:5" x14ac:dyDescent="0.3">
      <c r="A3969">
        <v>77.349999999627471</v>
      </c>
      <c r="B3969">
        <v>-777.46465761066293</v>
      </c>
      <c r="C3969">
        <v>1.2734459638595581</v>
      </c>
      <c r="D3969">
        <v>6542.244140625</v>
      </c>
      <c r="E3969">
        <v>1.2734459638595581</v>
      </c>
    </row>
    <row r="3970" spans="1:5" x14ac:dyDescent="0.3">
      <c r="A3970">
        <v>77.360000000335276</v>
      </c>
      <c r="B3970">
        <v>-777.46449179054116</v>
      </c>
      <c r="C3970">
        <v>1.2736117839813232</v>
      </c>
      <c r="D3970">
        <v>6543.328125</v>
      </c>
      <c r="E3970">
        <v>1.2736117839813232</v>
      </c>
    </row>
    <row r="3971" spans="1:5" x14ac:dyDescent="0.3">
      <c r="A3971">
        <v>77.370000000111759</v>
      </c>
      <c r="B3971">
        <v>-777.46432585121011</v>
      </c>
      <c r="C3971">
        <v>1.2737777233123779</v>
      </c>
      <c r="D3971">
        <v>6544.43212890625</v>
      </c>
      <c r="E3971">
        <v>1.2737777233123779</v>
      </c>
    </row>
    <row r="3972" spans="1:5" x14ac:dyDescent="0.3">
      <c r="A3972">
        <v>77.379999999888241</v>
      </c>
      <c r="B3972">
        <v>-777.46415717006539</v>
      </c>
      <c r="C3972">
        <v>1.2739464044570923</v>
      </c>
      <c r="D3972">
        <v>6545.54248046875</v>
      </c>
      <c r="E3972">
        <v>1.2739464044570923</v>
      </c>
    </row>
    <row r="3973" spans="1:5" x14ac:dyDescent="0.3">
      <c r="A3973">
        <v>77.389999999664724</v>
      </c>
      <c r="B3973">
        <v>-777.46399242282723</v>
      </c>
      <c r="C3973">
        <v>1.2741111516952515</v>
      </c>
      <c r="D3973">
        <v>6546.65966796875</v>
      </c>
      <c r="E3973">
        <v>1.2741111516952515</v>
      </c>
    </row>
    <row r="3974" spans="1:5" x14ac:dyDescent="0.3">
      <c r="A3974">
        <v>77.400000000372529</v>
      </c>
      <c r="B3974">
        <v>-777.46382433772897</v>
      </c>
      <c r="C3974">
        <v>1.2742792367935181</v>
      </c>
      <c r="D3974">
        <v>6547.80078125</v>
      </c>
      <c r="E3974">
        <v>1.2742792367935181</v>
      </c>
    </row>
    <row r="3975" spans="1:5" x14ac:dyDescent="0.3">
      <c r="A3975">
        <v>77.410000000149012</v>
      </c>
      <c r="B3975">
        <v>-777.46366018653725</v>
      </c>
      <c r="C3975">
        <v>1.2744433879852295</v>
      </c>
      <c r="D3975">
        <v>6548.92138671875</v>
      </c>
      <c r="E3975">
        <v>1.2744433879852295</v>
      </c>
    </row>
    <row r="3976" spans="1:5" x14ac:dyDescent="0.3">
      <c r="A3976">
        <v>77.419999999925494</v>
      </c>
      <c r="B3976">
        <v>-777.46349210143899</v>
      </c>
      <c r="C3976">
        <v>1.2746114730834961</v>
      </c>
      <c r="D3976">
        <v>6550.1015625</v>
      </c>
      <c r="E3976">
        <v>1.2746114730834961</v>
      </c>
    </row>
    <row r="3977" spans="1:5" x14ac:dyDescent="0.3">
      <c r="A3977">
        <v>77.429999999701977</v>
      </c>
      <c r="B3977">
        <v>-777.4633230626664</v>
      </c>
      <c r="C3977">
        <v>1.2747805118560791</v>
      </c>
      <c r="D3977">
        <v>6551.2646484375</v>
      </c>
      <c r="E3977">
        <v>1.2747805118560791</v>
      </c>
    </row>
    <row r="3978" spans="1:5" x14ac:dyDescent="0.3">
      <c r="A3978">
        <v>77.440000000409782</v>
      </c>
      <c r="B3978">
        <v>-777.46315283180093</v>
      </c>
      <c r="C3978">
        <v>1.2749507427215576</v>
      </c>
      <c r="D3978">
        <v>6552.39990234375</v>
      </c>
      <c r="E3978">
        <v>1.2749507427215576</v>
      </c>
    </row>
    <row r="3979" spans="1:5" x14ac:dyDescent="0.3">
      <c r="A3979">
        <v>77.450000000186265</v>
      </c>
      <c r="B3979">
        <v>-777.4629877269349</v>
      </c>
      <c r="C3979">
        <v>1.2751158475875854</v>
      </c>
      <c r="D3979">
        <v>6553.55712890625</v>
      </c>
      <c r="E3979">
        <v>1.2751158475875854</v>
      </c>
    </row>
    <row r="3980" spans="1:5" x14ac:dyDescent="0.3">
      <c r="A3980">
        <v>77.459999999962747</v>
      </c>
      <c r="B3980">
        <v>-777.46282107234811</v>
      </c>
      <c r="C3980">
        <v>1.2752825021743774</v>
      </c>
      <c r="D3980">
        <v>6554.72705078125</v>
      </c>
      <c r="E3980">
        <v>1.2752825021743774</v>
      </c>
    </row>
    <row r="3981" spans="1:5" x14ac:dyDescent="0.3">
      <c r="A3981">
        <v>77.46999999973923</v>
      </c>
      <c r="B3981">
        <v>-777.46265370250558</v>
      </c>
      <c r="C3981">
        <v>1.2754498720169067</v>
      </c>
      <c r="D3981">
        <v>6555.865234375</v>
      </c>
      <c r="E3981">
        <v>1.2754498720169067</v>
      </c>
    </row>
    <row r="3982" spans="1:5" x14ac:dyDescent="0.3">
      <c r="A3982">
        <v>77.480000000447035</v>
      </c>
      <c r="B3982">
        <v>-777.46249241233681</v>
      </c>
      <c r="C3982">
        <v>1.2756111621856689</v>
      </c>
      <c r="D3982">
        <v>6557.0361328125</v>
      </c>
      <c r="E3982">
        <v>1.2756111621856689</v>
      </c>
    </row>
    <row r="3983" spans="1:5" x14ac:dyDescent="0.3">
      <c r="A3983">
        <v>77.490000000223517</v>
      </c>
      <c r="B3983">
        <v>-777.462324923285</v>
      </c>
      <c r="C3983">
        <v>1.2757786512374878</v>
      </c>
      <c r="D3983">
        <v>6558.16650390625</v>
      </c>
      <c r="E3983">
        <v>1.2757786512374878</v>
      </c>
    </row>
    <row r="3984" spans="1:5" x14ac:dyDescent="0.3">
      <c r="A3984">
        <v>77.5</v>
      </c>
      <c r="B3984">
        <v>-777.46215624214028</v>
      </c>
      <c r="C3984">
        <v>1.2759473323822021</v>
      </c>
      <c r="D3984">
        <v>6559.28662109375</v>
      </c>
      <c r="E3984">
        <v>1.2759473323822021</v>
      </c>
    </row>
    <row r="3985" spans="1:5" x14ac:dyDescent="0.3">
      <c r="A3985">
        <v>77.509999999776483</v>
      </c>
      <c r="B3985">
        <v>-777.46199113727425</v>
      </c>
      <c r="C3985">
        <v>1.27611243724823</v>
      </c>
      <c r="D3985">
        <v>6560.3984375</v>
      </c>
      <c r="E3985">
        <v>1.27611243724823</v>
      </c>
    </row>
    <row r="3986" spans="1:5" x14ac:dyDescent="0.3">
      <c r="A3986">
        <v>77.520000000484288</v>
      </c>
      <c r="B3986">
        <v>-777.46181876064156</v>
      </c>
      <c r="C3986">
        <v>1.2762848138809204</v>
      </c>
      <c r="D3986">
        <v>6561.50732421875</v>
      </c>
      <c r="E3986">
        <v>1.2762848138809204</v>
      </c>
    </row>
    <row r="3987" spans="1:5" x14ac:dyDescent="0.3">
      <c r="A3987">
        <v>77.53000000026077</v>
      </c>
      <c r="B3987">
        <v>-777.4616529405198</v>
      </c>
      <c r="C3987">
        <v>1.2764506340026855</v>
      </c>
      <c r="D3987">
        <v>6562.5927734375</v>
      </c>
      <c r="E3987">
        <v>1.2764506340026855</v>
      </c>
    </row>
    <row r="3988" spans="1:5" x14ac:dyDescent="0.3">
      <c r="A3988">
        <v>77.540000000037253</v>
      </c>
      <c r="B3988">
        <v>-777.46148878932809</v>
      </c>
      <c r="C3988">
        <v>1.276614785194397</v>
      </c>
      <c r="D3988">
        <v>6563.681640625</v>
      </c>
      <c r="E3988">
        <v>1.276614785194397</v>
      </c>
    </row>
    <row r="3989" spans="1:5" x14ac:dyDescent="0.3">
      <c r="A3989">
        <v>77.549999999813735</v>
      </c>
      <c r="B3989">
        <v>-777.46132106185769</v>
      </c>
      <c r="C3989">
        <v>1.2767825126647949</v>
      </c>
      <c r="D3989">
        <v>6564.7158203125</v>
      </c>
      <c r="E3989">
        <v>1.2767825126647949</v>
      </c>
    </row>
    <row r="3990" spans="1:5" x14ac:dyDescent="0.3">
      <c r="A3990">
        <v>77.560000000521541</v>
      </c>
      <c r="B3990">
        <v>-777.46115536094521</v>
      </c>
      <c r="C3990">
        <v>1.2769482135772705</v>
      </c>
      <c r="D3990">
        <v>6565.77978515625</v>
      </c>
      <c r="E3990">
        <v>1.2769482135772705</v>
      </c>
    </row>
    <row r="3991" spans="1:5" x14ac:dyDescent="0.3">
      <c r="A3991">
        <v>77.570000000298023</v>
      </c>
      <c r="B3991">
        <v>-777.46099192500924</v>
      </c>
      <c r="C3991">
        <v>1.2771116495132446</v>
      </c>
      <c r="D3991">
        <v>6566.86181640625</v>
      </c>
      <c r="E3991">
        <v>1.2771116495132446</v>
      </c>
    </row>
    <row r="3992" spans="1:5" x14ac:dyDescent="0.3">
      <c r="A3992">
        <v>77.580000000074506</v>
      </c>
      <c r="B3992">
        <v>-777.46082515121316</v>
      </c>
      <c r="C3992">
        <v>1.2772784233093262</v>
      </c>
      <c r="D3992">
        <v>6567.87939453125</v>
      </c>
      <c r="E3992">
        <v>1.2772784233093262</v>
      </c>
    </row>
    <row r="3993" spans="1:5" x14ac:dyDescent="0.3">
      <c r="A3993">
        <v>77.589999999850988</v>
      </c>
      <c r="B3993">
        <v>-777.46065897346352</v>
      </c>
      <c r="C3993">
        <v>1.27744460105896</v>
      </c>
      <c r="D3993">
        <v>6568.8935546875</v>
      </c>
      <c r="E3993">
        <v>1.27744460105896</v>
      </c>
    </row>
    <row r="3994" spans="1:5" x14ac:dyDescent="0.3">
      <c r="A3994">
        <v>77.599999999627471</v>
      </c>
      <c r="B3994">
        <v>-777.46049005390023</v>
      </c>
      <c r="C3994">
        <v>1.2776135206222534</v>
      </c>
      <c r="D3994">
        <v>6569.90771484375</v>
      </c>
      <c r="E3994">
        <v>1.2776135206222534</v>
      </c>
    </row>
    <row r="3995" spans="1:5" x14ac:dyDescent="0.3">
      <c r="A3995">
        <v>77.620000000111759</v>
      </c>
      <c r="B3995">
        <v>-777.46015436054086</v>
      </c>
      <c r="C3995">
        <v>1.2779492139816284</v>
      </c>
      <c r="D3995">
        <v>6571.8828125</v>
      </c>
      <c r="E3995">
        <v>1.2779492139816284</v>
      </c>
    </row>
    <row r="3996" spans="1:5" x14ac:dyDescent="0.3">
      <c r="A3996">
        <v>77.639999999664724</v>
      </c>
      <c r="B3996">
        <v>-777.45981664062356</v>
      </c>
      <c r="C3996">
        <v>1.2782869338989258</v>
      </c>
      <c r="D3996">
        <v>6573.8359375</v>
      </c>
      <c r="E3996">
        <v>1.2782869338989258</v>
      </c>
    </row>
    <row r="3997" spans="1:5" x14ac:dyDescent="0.3">
      <c r="A3997">
        <v>77.660000000149012</v>
      </c>
      <c r="B3997">
        <v>-777.45948893428658</v>
      </c>
      <c r="C3997">
        <v>1.2786146402359009</v>
      </c>
      <c r="D3997">
        <v>6575.71044921875</v>
      </c>
      <c r="E3997">
        <v>1.2786146402359009</v>
      </c>
    </row>
    <row r="3998" spans="1:5" x14ac:dyDescent="0.3">
      <c r="A3998">
        <v>77.679999999701977</v>
      </c>
      <c r="B3998">
        <v>-777.45914847255563</v>
      </c>
      <c r="C3998">
        <v>1.2789551019668579</v>
      </c>
      <c r="D3998">
        <v>6577.505859375</v>
      </c>
      <c r="E3998">
        <v>1.2789551019668579</v>
      </c>
    </row>
    <row r="3999" spans="1:5" x14ac:dyDescent="0.3">
      <c r="A3999">
        <v>77.700000000186265</v>
      </c>
      <c r="B3999">
        <v>-777.45882052780007</v>
      </c>
      <c r="C3999">
        <v>1.2792830467224121</v>
      </c>
      <c r="D3999">
        <v>6579.22265625</v>
      </c>
      <c r="E3999">
        <v>1.2792830467224121</v>
      </c>
    </row>
    <row r="4000" spans="1:5" x14ac:dyDescent="0.3">
      <c r="A4000">
        <v>77.71999999973923</v>
      </c>
      <c r="B4000">
        <v>-777.45848876834725</v>
      </c>
      <c r="C4000">
        <v>1.2796148061752319</v>
      </c>
      <c r="D4000">
        <v>6580.92529296875</v>
      </c>
      <c r="E4000">
        <v>1.2796148061752319</v>
      </c>
    </row>
    <row r="4001" spans="1:5" x14ac:dyDescent="0.3">
      <c r="A4001">
        <v>77.740000000223517</v>
      </c>
      <c r="B4001">
        <v>-777.45815891624306</v>
      </c>
      <c r="C4001">
        <v>1.2799446582794189</v>
      </c>
      <c r="D4001">
        <v>6582.578125</v>
      </c>
      <c r="E4001">
        <v>1.2799446582794189</v>
      </c>
    </row>
    <row r="4002" spans="1:5" x14ac:dyDescent="0.3">
      <c r="A4002">
        <v>77.759999999776483</v>
      </c>
      <c r="B4002">
        <v>-777.45782155395364</v>
      </c>
      <c r="C4002">
        <v>1.2802820205688477</v>
      </c>
      <c r="D4002">
        <v>6584.22705078125</v>
      </c>
      <c r="E4002">
        <v>1.2802820205688477</v>
      </c>
    </row>
    <row r="4003" spans="1:5" x14ac:dyDescent="0.3">
      <c r="A4003">
        <v>77.78000000026077</v>
      </c>
      <c r="B4003">
        <v>-777.45749551654671</v>
      </c>
      <c r="C4003">
        <v>1.280608057975769</v>
      </c>
      <c r="D4003">
        <v>6585.84423828125</v>
      </c>
      <c r="E4003">
        <v>1.280608057975769</v>
      </c>
    </row>
    <row r="4004" spans="1:5" x14ac:dyDescent="0.3">
      <c r="A4004">
        <v>77.799999999813735</v>
      </c>
      <c r="B4004">
        <v>-777.45715672374581</v>
      </c>
      <c r="C4004">
        <v>1.2809468507766724</v>
      </c>
      <c r="D4004">
        <v>6587.47802734375</v>
      </c>
      <c r="E4004">
        <v>1.2809468507766724</v>
      </c>
    </row>
    <row r="4005" spans="1:5" x14ac:dyDescent="0.3">
      <c r="A4005">
        <v>77.820000000298023</v>
      </c>
      <c r="B4005">
        <v>-777.45682198406075</v>
      </c>
      <c r="C4005">
        <v>1.281281590461731</v>
      </c>
      <c r="D4005">
        <v>6589.01953125</v>
      </c>
      <c r="E4005">
        <v>1.281281590461731</v>
      </c>
    </row>
    <row r="4006" spans="1:5" x14ac:dyDescent="0.3">
      <c r="A4006">
        <v>77.839999999850988</v>
      </c>
      <c r="B4006">
        <v>-777.45648593307351</v>
      </c>
      <c r="C4006">
        <v>1.2816176414489746</v>
      </c>
      <c r="D4006">
        <v>6590.498046875</v>
      </c>
      <c r="E4006">
        <v>1.2816176414489746</v>
      </c>
    </row>
    <row r="4007" spans="1:5" x14ac:dyDescent="0.3">
      <c r="A4007">
        <v>77.860000000335276</v>
      </c>
      <c r="B4007">
        <v>-777.45615429282998</v>
      </c>
      <c r="C4007">
        <v>1.2819492816925049</v>
      </c>
      <c r="D4007">
        <v>6591.93212890625</v>
      </c>
      <c r="E4007">
        <v>1.2819492816925049</v>
      </c>
    </row>
    <row r="4008" spans="1:5" x14ac:dyDescent="0.3">
      <c r="A4008">
        <v>77.879999999888241</v>
      </c>
      <c r="B4008">
        <v>-777.45582849384164</v>
      </c>
      <c r="C4008">
        <v>1.2822750806808472</v>
      </c>
      <c r="D4008">
        <v>6593.28076171875</v>
      </c>
      <c r="E4008">
        <v>1.2822750806808472</v>
      </c>
    </row>
    <row r="4009" spans="1:5" x14ac:dyDescent="0.3">
      <c r="A4009">
        <v>77.900000000372529</v>
      </c>
      <c r="B4009">
        <v>-777.45547897220467</v>
      </c>
      <c r="C4009">
        <v>1.2826246023178101</v>
      </c>
      <c r="D4009">
        <v>6594.59228515625</v>
      </c>
      <c r="E4009">
        <v>1.2826246023178101</v>
      </c>
    </row>
    <row r="4010" spans="1:5" x14ac:dyDescent="0.3">
      <c r="A4010">
        <v>77.919999999925494</v>
      </c>
      <c r="B4010">
        <v>-777.45515722633218</v>
      </c>
      <c r="C4010">
        <v>1.2829463481903076</v>
      </c>
      <c r="D4010">
        <v>6595.85986328125</v>
      </c>
      <c r="E4010">
        <v>1.2829463481903076</v>
      </c>
    </row>
    <row r="4011" spans="1:5" x14ac:dyDescent="0.3">
      <c r="A4011">
        <v>77.940000000409782</v>
      </c>
      <c r="B4011">
        <v>-777.45481855274056</v>
      </c>
      <c r="C4011">
        <v>1.2832850217819214</v>
      </c>
      <c r="D4011">
        <v>6597.16552734375</v>
      </c>
      <c r="E4011">
        <v>1.2832850217819214</v>
      </c>
    </row>
    <row r="4012" spans="1:5" x14ac:dyDescent="0.3">
      <c r="A4012">
        <v>77.959999999962747</v>
      </c>
      <c r="B4012">
        <v>-777.45449573398446</v>
      </c>
      <c r="C4012">
        <v>1.2836078405380249</v>
      </c>
      <c r="D4012">
        <v>6598.41259765625</v>
      </c>
      <c r="E4012">
        <v>1.2836078405380249</v>
      </c>
    </row>
    <row r="4013" spans="1:5" x14ac:dyDescent="0.3">
      <c r="A4013">
        <v>77.980000000447035</v>
      </c>
      <c r="B4013">
        <v>-777.45415038467263</v>
      </c>
      <c r="C4013">
        <v>1.2839531898498535</v>
      </c>
      <c r="D4013">
        <v>6599.66064453125</v>
      </c>
      <c r="E4013">
        <v>1.2839531898498535</v>
      </c>
    </row>
    <row r="4014" spans="1:5" x14ac:dyDescent="0.3">
      <c r="A4014">
        <v>78</v>
      </c>
      <c r="B4014">
        <v>-777.4538279235444</v>
      </c>
      <c r="C4014">
        <v>1.2842756509780884</v>
      </c>
      <c r="D4014">
        <v>6600.91943359375</v>
      </c>
      <c r="E4014">
        <v>1.2842756509780884</v>
      </c>
    </row>
    <row r="4015" spans="1:5" x14ac:dyDescent="0.3">
      <c r="A4015">
        <v>78.020000000484288</v>
      </c>
      <c r="B4015">
        <v>-777.4534924686036</v>
      </c>
      <c r="C4015">
        <v>1.2846111059188843</v>
      </c>
      <c r="D4015">
        <v>6602.18896484375</v>
      </c>
      <c r="E4015">
        <v>1.2846111059188843</v>
      </c>
    </row>
    <row r="4016" spans="1:5" x14ac:dyDescent="0.3">
      <c r="A4016">
        <v>78.040000000037253</v>
      </c>
      <c r="B4016">
        <v>-777.45315212608193</v>
      </c>
      <c r="C4016">
        <v>1.2849514484405518</v>
      </c>
      <c r="D4016">
        <v>6603.419921875</v>
      </c>
      <c r="E4016">
        <v>1.2849514484405518</v>
      </c>
    </row>
    <row r="4017" spans="1:5" x14ac:dyDescent="0.3">
      <c r="A4017">
        <v>78.060000000521541</v>
      </c>
      <c r="B4017">
        <v>-777.45282203555917</v>
      </c>
      <c r="C4017">
        <v>1.2852815389633179</v>
      </c>
      <c r="D4017">
        <v>6604.69189453125</v>
      </c>
      <c r="E4017">
        <v>1.2852815389633179</v>
      </c>
    </row>
    <row r="4018" spans="1:5" x14ac:dyDescent="0.3">
      <c r="A4018">
        <v>78.080000000074506</v>
      </c>
      <c r="B4018">
        <v>-777.4524862229905</v>
      </c>
      <c r="C4018">
        <v>1.2856173515319824</v>
      </c>
      <c r="D4018">
        <v>6605.91357421875</v>
      </c>
      <c r="E4018">
        <v>1.2856173515319824</v>
      </c>
    </row>
    <row r="4019" spans="1:5" x14ac:dyDescent="0.3">
      <c r="A4019">
        <v>78.099999999627471</v>
      </c>
      <c r="B4019">
        <v>-777.45215172172402</v>
      </c>
      <c r="C4019">
        <v>1.2859518527984619</v>
      </c>
      <c r="D4019">
        <v>6607.1591796875</v>
      </c>
      <c r="E4019">
        <v>1.2859518527984619</v>
      </c>
    </row>
    <row r="4020" spans="1:5" x14ac:dyDescent="0.3">
      <c r="A4020">
        <v>78.120000000111759</v>
      </c>
      <c r="B4020">
        <v>-777.4518234193406</v>
      </c>
      <c r="C4020">
        <v>1.2862801551818848</v>
      </c>
      <c r="D4020">
        <v>6608.38671875</v>
      </c>
      <c r="E4020">
        <v>1.2862801551818848</v>
      </c>
    </row>
    <row r="4021" spans="1:5" x14ac:dyDescent="0.3">
      <c r="A4021">
        <v>78.139999999664724</v>
      </c>
      <c r="B4021">
        <v>-777.45148367286538</v>
      </c>
      <c r="C4021">
        <v>1.2866199016571045</v>
      </c>
      <c r="D4021">
        <v>6609.60595703125</v>
      </c>
      <c r="E4021">
        <v>1.2866199016571045</v>
      </c>
    </row>
    <row r="4022" spans="1:5" x14ac:dyDescent="0.3">
      <c r="A4022">
        <v>78.160000000149012</v>
      </c>
      <c r="B4022">
        <v>-777.45115441680764</v>
      </c>
      <c r="C4022">
        <v>1.2869491577148438</v>
      </c>
      <c r="D4022">
        <v>6610.77978515625</v>
      </c>
      <c r="E4022">
        <v>1.2869491577148438</v>
      </c>
    </row>
    <row r="4023" spans="1:5" x14ac:dyDescent="0.3">
      <c r="A4023">
        <v>78.179999999701977</v>
      </c>
      <c r="B4023">
        <v>-777.45082003475045</v>
      </c>
      <c r="C4023">
        <v>1.2872835397720337</v>
      </c>
      <c r="D4023">
        <v>6611.994140625</v>
      </c>
      <c r="E4023">
        <v>1.2872835397720337</v>
      </c>
    </row>
    <row r="4024" spans="1:5" x14ac:dyDescent="0.3">
      <c r="A4024">
        <v>78.200000000186265</v>
      </c>
      <c r="B4024">
        <v>-777.45049137473916</v>
      </c>
      <c r="C4024">
        <v>1.2876121997833252</v>
      </c>
      <c r="D4024">
        <v>6613.15966796875</v>
      </c>
      <c r="E4024">
        <v>1.2876121997833252</v>
      </c>
    </row>
    <row r="4025" spans="1:5" x14ac:dyDescent="0.3">
      <c r="A4025">
        <v>78.21999999973923</v>
      </c>
      <c r="B4025">
        <v>-777.45015341640328</v>
      </c>
      <c r="C4025">
        <v>1.2879501581192017</v>
      </c>
      <c r="D4025">
        <v>6614.35693359375</v>
      </c>
      <c r="E4025">
        <v>1.2879501581192017</v>
      </c>
    </row>
    <row r="4026" spans="1:5" x14ac:dyDescent="0.3">
      <c r="A4026">
        <v>78.240000000223517</v>
      </c>
      <c r="B4026">
        <v>-777.44982189536904</v>
      </c>
      <c r="C4026">
        <v>1.2882816791534424</v>
      </c>
      <c r="D4026">
        <v>6615.4990234375</v>
      </c>
      <c r="E4026">
        <v>1.2882816791534424</v>
      </c>
    </row>
    <row r="4027" spans="1:5" x14ac:dyDescent="0.3">
      <c r="A4027">
        <v>78.259999999776483</v>
      </c>
      <c r="B4027">
        <v>-777.4494846522889</v>
      </c>
      <c r="C4027">
        <v>1.2886189222335815</v>
      </c>
      <c r="D4027">
        <v>6616.6455078125</v>
      </c>
      <c r="E4027">
        <v>1.2886189222335815</v>
      </c>
    </row>
    <row r="4028" spans="1:5" x14ac:dyDescent="0.3">
      <c r="A4028">
        <v>78.28000000026077</v>
      </c>
      <c r="B4028">
        <v>-777.44915277362679</v>
      </c>
      <c r="C4028">
        <v>1.2889508008956909</v>
      </c>
      <c r="D4028">
        <v>6617.7607421875</v>
      </c>
      <c r="E4028">
        <v>1.2889508008956909</v>
      </c>
    </row>
    <row r="4029" spans="1:5" x14ac:dyDescent="0.3">
      <c r="A4029">
        <v>78.299999999813735</v>
      </c>
      <c r="B4029">
        <v>-777.44882423282479</v>
      </c>
      <c r="C4029">
        <v>1.2892793416976929</v>
      </c>
      <c r="D4029">
        <v>6618.7978515625</v>
      </c>
      <c r="E4029">
        <v>1.2892793416976929</v>
      </c>
    </row>
    <row r="4030" spans="1:5" x14ac:dyDescent="0.3">
      <c r="A4030">
        <v>78.330000000074506</v>
      </c>
      <c r="B4030">
        <v>-777.44831795097207</v>
      </c>
      <c r="C4030">
        <v>1.289785623550415</v>
      </c>
      <c r="D4030">
        <v>6620.236328125</v>
      </c>
      <c r="E4030">
        <v>1.289785623550415</v>
      </c>
    </row>
    <row r="4031" spans="1:5" x14ac:dyDescent="0.3">
      <c r="A4031">
        <v>78.360000000335276</v>
      </c>
      <c r="B4031">
        <v>-777.44782096744393</v>
      </c>
      <c r="C4031">
        <v>1.2902826070785522</v>
      </c>
      <c r="D4031">
        <v>6621.59521484375</v>
      </c>
      <c r="E4031">
        <v>1.2902826070785522</v>
      </c>
    </row>
    <row r="4032" spans="1:5" x14ac:dyDescent="0.3">
      <c r="A4032">
        <v>78.389999999664724</v>
      </c>
      <c r="B4032">
        <v>-777.44732374549721</v>
      </c>
      <c r="C4032">
        <v>1.2907798290252686</v>
      </c>
      <c r="D4032">
        <v>6622.85400390625</v>
      </c>
      <c r="E4032">
        <v>1.2907798290252686</v>
      </c>
    </row>
    <row r="4033" spans="1:5" x14ac:dyDescent="0.3">
      <c r="A4033">
        <v>78.419999999925494</v>
      </c>
      <c r="B4033">
        <v>-777.44681889415597</v>
      </c>
      <c r="C4033">
        <v>1.2912846803665161</v>
      </c>
      <c r="D4033">
        <v>6624.04296875</v>
      </c>
      <c r="E4033">
        <v>1.2912846803665161</v>
      </c>
    </row>
    <row r="4034" spans="1:5" x14ac:dyDescent="0.3">
      <c r="A4034">
        <v>78.450000000186265</v>
      </c>
      <c r="B4034">
        <v>-777.4463233411393</v>
      </c>
      <c r="C4034">
        <v>1.2917802333831787</v>
      </c>
      <c r="D4034">
        <v>6625.201171875</v>
      </c>
      <c r="E4034">
        <v>1.2917802333831787</v>
      </c>
    </row>
    <row r="4035" spans="1:5" x14ac:dyDescent="0.3">
      <c r="A4035">
        <v>78.480000000447035</v>
      </c>
      <c r="B4035">
        <v>-777.44581300617074</v>
      </c>
      <c r="C4035">
        <v>1.2922905683517456</v>
      </c>
      <c r="D4035">
        <v>6626.20166015625</v>
      </c>
      <c r="E4035">
        <v>1.2922905683517456</v>
      </c>
    </row>
    <row r="4036" spans="1:5" x14ac:dyDescent="0.3">
      <c r="A4036">
        <v>78.509999999776483</v>
      </c>
      <c r="B4036">
        <v>-777.44532698989724</v>
      </c>
      <c r="C4036">
        <v>1.2927765846252441</v>
      </c>
      <c r="D4036">
        <v>6627.232421875</v>
      </c>
      <c r="E4036">
        <v>1.2927765846252441</v>
      </c>
    </row>
    <row r="4037" spans="1:5" x14ac:dyDescent="0.3">
      <c r="A4037">
        <v>78.549999999813735</v>
      </c>
      <c r="B4037">
        <v>-777.44465023876046</v>
      </c>
      <c r="C4037">
        <v>1.2934533357620239</v>
      </c>
      <c r="D4037">
        <v>6628.45703125</v>
      </c>
      <c r="E4037">
        <v>1.2934533357620239</v>
      </c>
    </row>
    <row r="4038" spans="1:5" x14ac:dyDescent="0.3">
      <c r="A4038">
        <v>78.589999999850988</v>
      </c>
      <c r="B4038">
        <v>-777.44399482608651</v>
      </c>
      <c r="C4038">
        <v>1.2941087484359741</v>
      </c>
      <c r="D4038">
        <v>6629.6865234375</v>
      </c>
      <c r="E4038">
        <v>1.2941087484359741</v>
      </c>
    </row>
    <row r="4039" spans="1:5" x14ac:dyDescent="0.3">
      <c r="A4039">
        <v>78.629999999888241</v>
      </c>
      <c r="B4039">
        <v>-777.44332141280984</v>
      </c>
      <c r="C4039">
        <v>1.2947821617126465</v>
      </c>
      <c r="D4039">
        <v>6630.70068359375</v>
      </c>
      <c r="E4039">
        <v>1.2947821617126465</v>
      </c>
    </row>
    <row r="4040" spans="1:5" x14ac:dyDescent="0.3">
      <c r="A4040">
        <v>78.679999999701977</v>
      </c>
      <c r="B4040">
        <v>-777.44248980880593</v>
      </c>
      <c r="C4040">
        <v>1.2956137657165527</v>
      </c>
      <c r="D4040">
        <v>6631.90966796875</v>
      </c>
      <c r="E4040">
        <v>1.2956137657165527</v>
      </c>
    </row>
    <row r="4041" spans="1:5" x14ac:dyDescent="0.3">
      <c r="A4041">
        <v>78.71999999973923</v>
      </c>
      <c r="B4041">
        <v>-777.44182152152871</v>
      </c>
      <c r="C4041">
        <v>1.2962820529937744</v>
      </c>
      <c r="D4041">
        <v>6632.9365234375</v>
      </c>
      <c r="E4041">
        <v>1.2962820529937744</v>
      </c>
    </row>
    <row r="4042" spans="1:5" x14ac:dyDescent="0.3">
      <c r="A4042">
        <v>78.759999999776483</v>
      </c>
      <c r="B4042">
        <v>-777.4411588370881</v>
      </c>
      <c r="C4042">
        <v>1.2969447374343872</v>
      </c>
      <c r="D4042">
        <v>6634.13037109375</v>
      </c>
      <c r="E4042">
        <v>1.2969447374343872</v>
      </c>
    </row>
    <row r="4043" spans="1:5" x14ac:dyDescent="0.3">
      <c r="A4043">
        <v>78.799999999813735</v>
      </c>
      <c r="B4043">
        <v>-777.44048447013711</v>
      </c>
      <c r="C4043">
        <v>1.297619104385376</v>
      </c>
      <c r="D4043">
        <v>6635.27734375</v>
      </c>
      <c r="E4043">
        <v>1.297619104385376</v>
      </c>
    </row>
    <row r="4044" spans="1:5" x14ac:dyDescent="0.3">
      <c r="A4044">
        <v>78.839999999850988</v>
      </c>
      <c r="B4044">
        <v>-777.43982190490578</v>
      </c>
      <c r="C4044">
        <v>1.2982816696166992</v>
      </c>
      <c r="D4044">
        <v>6636.44580078125</v>
      </c>
      <c r="E4044">
        <v>1.2982816696166992</v>
      </c>
    </row>
    <row r="4045" spans="1:5" x14ac:dyDescent="0.3">
      <c r="A4045">
        <v>78.879999999888241</v>
      </c>
      <c r="B4045">
        <v>-777.43915445209359</v>
      </c>
      <c r="C4045">
        <v>1.298949122428894</v>
      </c>
      <c r="D4045">
        <v>6637.62109375</v>
      </c>
      <c r="E4045">
        <v>1.298949122428894</v>
      </c>
    </row>
    <row r="4046" spans="1:5" x14ac:dyDescent="0.3">
      <c r="A4046">
        <v>78.919999999925494</v>
      </c>
      <c r="B4046">
        <v>-777.43848688007211</v>
      </c>
      <c r="C4046">
        <v>1.2996166944503784</v>
      </c>
      <c r="D4046">
        <v>6638.91796875</v>
      </c>
      <c r="E4046">
        <v>1.2996166944503784</v>
      </c>
    </row>
    <row r="4047" spans="1:5" x14ac:dyDescent="0.3">
      <c r="A4047">
        <v>78.959999999962747</v>
      </c>
      <c r="B4047">
        <v>-777.43782348037576</v>
      </c>
      <c r="C4047">
        <v>1.3002800941467285</v>
      </c>
      <c r="D4047">
        <v>6640.20166015625</v>
      </c>
      <c r="E4047">
        <v>1.3002800941467285</v>
      </c>
    </row>
    <row r="4048" spans="1:5" x14ac:dyDescent="0.3">
      <c r="A4048">
        <v>79</v>
      </c>
      <c r="B4048">
        <v>-777.43715412021493</v>
      </c>
      <c r="C4048">
        <v>1.3009494543075562</v>
      </c>
      <c r="D4048">
        <v>6641.39892578125</v>
      </c>
      <c r="E4048">
        <v>1.3009494543075562</v>
      </c>
    </row>
    <row r="4049" spans="1:5" x14ac:dyDescent="0.3">
      <c r="A4049">
        <v>79.040000000037253</v>
      </c>
      <c r="B4049">
        <v>-777.43648940921639</v>
      </c>
      <c r="C4049">
        <v>1.3016141653060913</v>
      </c>
      <c r="D4049">
        <v>6642.58251953125</v>
      </c>
      <c r="E4049">
        <v>1.3016141653060913</v>
      </c>
    </row>
    <row r="4050" spans="1:5" x14ac:dyDescent="0.3">
      <c r="A4050">
        <v>79.080000000074506</v>
      </c>
      <c r="B4050">
        <v>-777.43582100272988</v>
      </c>
      <c r="C4050">
        <v>1.3022825717926025</v>
      </c>
      <c r="D4050">
        <v>6643.59765625</v>
      </c>
      <c r="E4050">
        <v>1.3022825717926025</v>
      </c>
    </row>
    <row r="4051" spans="1:5" x14ac:dyDescent="0.3">
      <c r="A4051">
        <v>79.129999999888241</v>
      </c>
      <c r="B4051">
        <v>-777.43498582244729</v>
      </c>
      <c r="C4051">
        <v>1.3031177520751953</v>
      </c>
      <c r="D4051">
        <v>6644.7587890625</v>
      </c>
      <c r="E4051">
        <v>1.3031177520751953</v>
      </c>
    </row>
    <row r="4052" spans="1:5" x14ac:dyDescent="0.3">
      <c r="A4052">
        <v>79.190000000409782</v>
      </c>
      <c r="B4052">
        <v>-777.43398553729867</v>
      </c>
      <c r="C4052">
        <v>1.3041180372238159</v>
      </c>
      <c r="D4052">
        <v>6645.859375</v>
      </c>
      <c r="E4052">
        <v>1.3041180372238159</v>
      </c>
    </row>
    <row r="4053" spans="1:5" x14ac:dyDescent="0.3">
      <c r="A4053">
        <v>79.25</v>
      </c>
      <c r="B4053">
        <v>-777.43298632503365</v>
      </c>
      <c r="C4053">
        <v>1.3051172494888306</v>
      </c>
      <c r="D4053">
        <v>6646.95947265625</v>
      </c>
      <c r="E4053">
        <v>1.3051172494888306</v>
      </c>
    </row>
    <row r="4054" spans="1:5" x14ac:dyDescent="0.3">
      <c r="A4054">
        <v>79.310000000521541</v>
      </c>
      <c r="B4054">
        <v>-777.43198651672219</v>
      </c>
      <c r="C4054">
        <v>1.306117057800293</v>
      </c>
      <c r="D4054">
        <v>6648.02294921875</v>
      </c>
      <c r="E4054">
        <v>1.306117057800293</v>
      </c>
    </row>
    <row r="4055" spans="1:5" x14ac:dyDescent="0.3">
      <c r="A4055">
        <v>79.400000000372529</v>
      </c>
      <c r="B4055">
        <v>-777.43048900962685</v>
      </c>
      <c r="C4055">
        <v>1.3076145648956299</v>
      </c>
      <c r="D4055">
        <v>6649.10498046875</v>
      </c>
      <c r="E4055">
        <v>1.3076145648956299</v>
      </c>
    </row>
    <row r="4056" spans="1:5" x14ac:dyDescent="0.3">
      <c r="A4056">
        <v>79.490000000223517</v>
      </c>
      <c r="B4056">
        <v>-777.42898542285775</v>
      </c>
      <c r="C4056">
        <v>1.3091181516647339</v>
      </c>
      <c r="D4056">
        <v>6650.14111328125</v>
      </c>
      <c r="E4056">
        <v>1.3091181516647339</v>
      </c>
    </row>
    <row r="4057" spans="1:5" x14ac:dyDescent="0.3">
      <c r="A4057">
        <v>79.580000000074506</v>
      </c>
      <c r="B4057">
        <v>-777.42748076320504</v>
      </c>
      <c r="C4057">
        <v>1.3106228113174438</v>
      </c>
      <c r="D4057">
        <v>6651.2734375</v>
      </c>
      <c r="E4057">
        <v>1.3106228113174438</v>
      </c>
    </row>
    <row r="4058" spans="1:5" x14ac:dyDescent="0.3">
      <c r="A4058">
        <v>79.650000000372529</v>
      </c>
      <c r="B4058">
        <v>-777.42631585002755</v>
      </c>
      <c r="C4058">
        <v>1.3117877244949341</v>
      </c>
      <c r="D4058">
        <v>6652.296875</v>
      </c>
      <c r="E4058">
        <v>1.3117877244949341</v>
      </c>
    </row>
    <row r="4059" spans="1:5" x14ac:dyDescent="0.3">
      <c r="A4059">
        <v>79.740000000223517</v>
      </c>
      <c r="B4059">
        <v>-777.42482215762948</v>
      </c>
      <c r="C4059">
        <v>1.3132814168930054</v>
      </c>
      <c r="D4059">
        <v>6653.35986328125</v>
      </c>
      <c r="E4059">
        <v>1.3132814168930054</v>
      </c>
    </row>
    <row r="4060" spans="1:5" x14ac:dyDescent="0.3">
      <c r="A4060">
        <v>79.839999999850988</v>
      </c>
      <c r="B4060">
        <v>-777.42315883041238</v>
      </c>
      <c r="C4060">
        <v>1.3149447441101074</v>
      </c>
      <c r="D4060">
        <v>6653.98828125</v>
      </c>
      <c r="E4060">
        <v>1.3149447441101074</v>
      </c>
    </row>
    <row r="4061" spans="1:5" x14ac:dyDescent="0.3">
      <c r="A4061">
        <v>79.940000000409782</v>
      </c>
      <c r="B4061">
        <v>-777.42149347663735</v>
      </c>
      <c r="C4061">
        <v>1.3166100978851318</v>
      </c>
      <c r="D4061">
        <v>6653.9228515625</v>
      </c>
      <c r="E4061">
        <v>1.3166100978851318</v>
      </c>
    </row>
    <row r="4062" spans="1:5" x14ac:dyDescent="0.3">
      <c r="A4062">
        <v>80.040000000037253</v>
      </c>
      <c r="B4062">
        <v>-777.41983193755959</v>
      </c>
      <c r="C4062">
        <v>1.3182716369628906</v>
      </c>
      <c r="D4062">
        <v>6653.55224609375</v>
      </c>
      <c r="E4062">
        <v>1.3182716369628906</v>
      </c>
    </row>
    <row r="4063" spans="1:5" x14ac:dyDescent="0.3">
      <c r="A4063">
        <v>80.120000000111759</v>
      </c>
      <c r="B4063">
        <v>-777.41848952174996</v>
      </c>
      <c r="C4063">
        <v>1.319614052772522</v>
      </c>
      <c r="D4063">
        <v>6652.53466796875</v>
      </c>
      <c r="E4063">
        <v>1.319614052772522</v>
      </c>
    </row>
    <row r="4064" spans="1:5" x14ac:dyDescent="0.3">
      <c r="A4064">
        <v>80.169999999925494</v>
      </c>
      <c r="B4064">
        <v>-777.4176597058854</v>
      </c>
      <c r="C4064">
        <v>1.320443868637085</v>
      </c>
      <c r="D4064">
        <v>6651.5341796875</v>
      </c>
      <c r="E4064">
        <v>1.320443868637085</v>
      </c>
    </row>
    <row r="4065" spans="1:5" x14ac:dyDescent="0.3">
      <c r="A4065">
        <v>80.209999999962747</v>
      </c>
      <c r="B4065">
        <v>-777.41699439884042</v>
      </c>
      <c r="C4065">
        <v>1.3211091756820679</v>
      </c>
      <c r="D4065">
        <v>6650.5009765625</v>
      </c>
      <c r="E4065">
        <v>1.3211091756820679</v>
      </c>
    </row>
    <row r="4066" spans="1:5" x14ac:dyDescent="0.3">
      <c r="A4066">
        <v>80.25</v>
      </c>
      <c r="B4066">
        <v>-777.4163259923539</v>
      </c>
      <c r="C4066">
        <v>1.3217775821685791</v>
      </c>
      <c r="D4066">
        <v>6649.31591796875</v>
      </c>
      <c r="E4066">
        <v>1.3217775821685791</v>
      </c>
    </row>
    <row r="4067" spans="1:5" x14ac:dyDescent="0.3">
      <c r="A4067">
        <v>80.290000000037253</v>
      </c>
      <c r="B4067">
        <v>-777.41566187740182</v>
      </c>
      <c r="C4067">
        <v>1.3224416971206665</v>
      </c>
      <c r="D4067">
        <v>6648.07275390625</v>
      </c>
      <c r="E4067">
        <v>1.3224416971206665</v>
      </c>
    </row>
    <row r="4068" spans="1:5" x14ac:dyDescent="0.3">
      <c r="A4068">
        <v>80.320000000298023</v>
      </c>
      <c r="B4068">
        <v>-777.41516024471139</v>
      </c>
      <c r="C4068">
        <v>1.3229433298110962</v>
      </c>
      <c r="D4068">
        <v>6647.025390625</v>
      </c>
      <c r="E4068">
        <v>1.3229433298110962</v>
      </c>
    </row>
    <row r="4069" spans="1:5" x14ac:dyDescent="0.3">
      <c r="A4069">
        <v>80.349999999627471</v>
      </c>
      <c r="B4069">
        <v>-777.41465992332314</v>
      </c>
      <c r="C4069">
        <v>1.3234436511993408</v>
      </c>
      <c r="D4069">
        <v>6645.947265625</v>
      </c>
      <c r="E4069">
        <v>1.3234436511993408</v>
      </c>
    </row>
    <row r="4070" spans="1:5" x14ac:dyDescent="0.3">
      <c r="A4070">
        <v>80.379999999888241</v>
      </c>
      <c r="B4070">
        <v>-777.414158409842</v>
      </c>
      <c r="C4070">
        <v>1.323945164680481</v>
      </c>
      <c r="D4070">
        <v>6644.7568359375</v>
      </c>
      <c r="E4070">
        <v>1.323945164680481</v>
      </c>
    </row>
    <row r="4071" spans="1:5" x14ac:dyDescent="0.3">
      <c r="A4071">
        <v>80.410000000149012</v>
      </c>
      <c r="B4071">
        <v>-777.41366023422097</v>
      </c>
      <c r="C4071">
        <v>1.3244433403015137</v>
      </c>
      <c r="D4071">
        <v>6643.51025390625</v>
      </c>
      <c r="E4071">
        <v>1.3244433403015137</v>
      </c>
    </row>
    <row r="4072" spans="1:5" x14ac:dyDescent="0.3">
      <c r="A4072">
        <v>80.440000000409782</v>
      </c>
      <c r="B4072">
        <v>-777.41315991283273</v>
      </c>
      <c r="C4072">
        <v>1.3249436616897583</v>
      </c>
      <c r="D4072">
        <v>6642.291015625</v>
      </c>
      <c r="E4072">
        <v>1.3249436616897583</v>
      </c>
    </row>
    <row r="4073" spans="1:5" x14ac:dyDescent="0.3">
      <c r="A4073">
        <v>80.46999999973923</v>
      </c>
      <c r="B4073">
        <v>-777.41266078353738</v>
      </c>
      <c r="C4073">
        <v>1.3254427909851074</v>
      </c>
      <c r="D4073">
        <v>6641.04443359375</v>
      </c>
      <c r="E4073">
        <v>1.3254427909851074</v>
      </c>
    </row>
    <row r="4074" spans="1:5" x14ac:dyDescent="0.3">
      <c r="A4074">
        <v>80.5</v>
      </c>
      <c r="B4074">
        <v>-777.41216093898629</v>
      </c>
      <c r="C4074">
        <v>1.3259426355361938</v>
      </c>
      <c r="D4074">
        <v>6639.84619140625</v>
      </c>
      <c r="E4074">
        <v>1.3259426355361938</v>
      </c>
    </row>
    <row r="4075" spans="1:5" x14ac:dyDescent="0.3">
      <c r="A4075">
        <v>80.53000000026077</v>
      </c>
      <c r="B4075">
        <v>-777.41165823341225</v>
      </c>
      <c r="C4075">
        <v>1.3264453411102295</v>
      </c>
      <c r="D4075">
        <v>6638.6669921875</v>
      </c>
      <c r="E4075">
        <v>1.3264453411102295</v>
      </c>
    </row>
    <row r="4076" spans="1:5" x14ac:dyDescent="0.3">
      <c r="A4076">
        <v>80.560000000521541</v>
      </c>
      <c r="B4076">
        <v>-777.41115695834969</v>
      </c>
      <c r="C4076">
        <v>1.3269466161727905</v>
      </c>
      <c r="D4076">
        <v>6637.50927734375</v>
      </c>
      <c r="E4076">
        <v>1.3269466161727905</v>
      </c>
    </row>
    <row r="4077" spans="1:5" x14ac:dyDescent="0.3">
      <c r="A4077">
        <v>80.589999999850988</v>
      </c>
      <c r="B4077">
        <v>-777.41066760421609</v>
      </c>
      <c r="C4077">
        <v>1.3274359703063965</v>
      </c>
      <c r="D4077">
        <v>6636.47412109375</v>
      </c>
      <c r="E4077">
        <v>1.3274359703063965</v>
      </c>
    </row>
    <row r="4078" spans="1:5" x14ac:dyDescent="0.3">
      <c r="A4078">
        <v>80.629999999888241</v>
      </c>
      <c r="B4078">
        <v>-777.40999264121865</v>
      </c>
      <c r="C4078">
        <v>1.328110933303833</v>
      </c>
      <c r="D4078">
        <v>6635.2333984375</v>
      </c>
      <c r="E4078">
        <v>1.328110933303833</v>
      </c>
    </row>
    <row r="4079" spans="1:5" x14ac:dyDescent="0.3">
      <c r="A4079">
        <v>80.669999999925494</v>
      </c>
      <c r="B4079">
        <v>-777.40932638049935</v>
      </c>
      <c r="C4079">
        <v>1.3287771940231323</v>
      </c>
      <c r="D4079">
        <v>6634.14208984375</v>
      </c>
      <c r="E4079">
        <v>1.3287771940231323</v>
      </c>
    </row>
    <row r="4080" spans="1:5" x14ac:dyDescent="0.3">
      <c r="A4080">
        <v>80.71999999973923</v>
      </c>
      <c r="B4080">
        <v>-777.40848488212441</v>
      </c>
      <c r="C4080">
        <v>1.3296186923980713</v>
      </c>
      <c r="D4080">
        <v>6632.94580078125</v>
      </c>
      <c r="E4080">
        <v>1.3296186923980713</v>
      </c>
    </row>
    <row r="4081" spans="1:5" x14ac:dyDescent="0.3">
      <c r="A4081">
        <v>80.820000000298023</v>
      </c>
      <c r="B4081">
        <v>-777.40682930351113</v>
      </c>
      <c r="C4081">
        <v>1.3312742710113525</v>
      </c>
      <c r="D4081">
        <v>6631.9873046875</v>
      </c>
      <c r="E4081">
        <v>1.3312742710113525</v>
      </c>
    </row>
    <row r="4082" spans="1:5" x14ac:dyDescent="0.3">
      <c r="A4082">
        <v>80.919999999925494</v>
      </c>
      <c r="B4082">
        <v>-777.40515667796944</v>
      </c>
      <c r="C4082">
        <v>1.3329468965530396</v>
      </c>
      <c r="D4082">
        <v>6631.84716796875</v>
      </c>
      <c r="E4082">
        <v>1.3329468965530396</v>
      </c>
    </row>
    <row r="4083" spans="1:5" x14ac:dyDescent="0.3">
      <c r="A4083">
        <v>81.020000000484288</v>
      </c>
      <c r="B4083">
        <v>-777.40349072814797</v>
      </c>
      <c r="C4083">
        <v>1.3346128463745117</v>
      </c>
      <c r="D4083">
        <v>6630.95361328125</v>
      </c>
      <c r="E4083">
        <v>1.3346128463745117</v>
      </c>
    </row>
    <row r="4084" spans="1:5" x14ac:dyDescent="0.3">
      <c r="A4084">
        <v>81.070000000298023</v>
      </c>
      <c r="B4084">
        <v>-777.40266472698067</v>
      </c>
      <c r="C4084">
        <v>1.3354388475418091</v>
      </c>
      <c r="D4084">
        <v>6629.6611328125</v>
      </c>
      <c r="E4084">
        <v>1.3354388475418091</v>
      </c>
    </row>
    <row r="4085" spans="1:5" x14ac:dyDescent="0.3">
      <c r="A4085">
        <v>81.099999999627471</v>
      </c>
      <c r="B4085">
        <v>-777.40215963722085</v>
      </c>
      <c r="C4085">
        <v>1.3359439373016357</v>
      </c>
      <c r="D4085">
        <v>6628.23583984375</v>
      </c>
      <c r="E4085">
        <v>1.3359439373016357</v>
      </c>
    </row>
    <row r="4086" spans="1:5" x14ac:dyDescent="0.3">
      <c r="A4086">
        <v>81.120000000111759</v>
      </c>
      <c r="B4086">
        <v>-777.40182036758279</v>
      </c>
      <c r="C4086">
        <v>1.3362832069396973</v>
      </c>
      <c r="D4086">
        <v>6626.85791015625</v>
      </c>
      <c r="E4086">
        <v>1.3362832069396973</v>
      </c>
    </row>
    <row r="4087" spans="1:5" x14ac:dyDescent="0.3">
      <c r="A4087">
        <v>81.139999999664724</v>
      </c>
      <c r="B4087">
        <v>-777.40149230361794</v>
      </c>
      <c r="C4087">
        <v>1.336611270904541</v>
      </c>
      <c r="D4087">
        <v>6625.08740234375</v>
      </c>
      <c r="E4087">
        <v>1.336611270904541</v>
      </c>
    </row>
    <row r="4088" spans="1:5" x14ac:dyDescent="0.3">
      <c r="A4088">
        <v>81.150000000372529</v>
      </c>
      <c r="B4088">
        <v>-777.40133125186776</v>
      </c>
      <c r="C4088">
        <v>1.3367723226547241</v>
      </c>
      <c r="D4088">
        <v>6624.05859375</v>
      </c>
      <c r="E4088">
        <v>1.3367723226547241</v>
      </c>
    </row>
    <row r="4089" spans="1:5" x14ac:dyDescent="0.3">
      <c r="A4089">
        <v>81.160000000149012</v>
      </c>
      <c r="B4089">
        <v>-777.40116519332742</v>
      </c>
      <c r="C4089">
        <v>1.3369383811950684</v>
      </c>
      <c r="D4089">
        <v>6622.892578125</v>
      </c>
      <c r="E4089">
        <v>1.3369383811950684</v>
      </c>
    </row>
    <row r="4090" spans="1:5" x14ac:dyDescent="0.3">
      <c r="A4090">
        <v>81.169999999925494</v>
      </c>
      <c r="B4090">
        <v>-777.40099388957833</v>
      </c>
      <c r="C4090">
        <v>1.3371096849441528</v>
      </c>
      <c r="D4090">
        <v>6621.63134765625</v>
      </c>
      <c r="E4090">
        <v>1.3371096849441528</v>
      </c>
    </row>
    <row r="4091" spans="1:5" x14ac:dyDescent="0.3">
      <c r="A4091">
        <v>81.179999999701977</v>
      </c>
      <c r="B4091">
        <v>-777.40082151294564</v>
      </c>
      <c r="C4091">
        <v>1.3372820615768433</v>
      </c>
      <c r="D4091">
        <v>6620.18701171875</v>
      </c>
      <c r="E4091">
        <v>1.3372820615768433</v>
      </c>
    </row>
    <row r="4092" spans="1:5" x14ac:dyDescent="0.3">
      <c r="A4092">
        <v>81.190000000409782</v>
      </c>
      <c r="B4092">
        <v>-777.40065390468453</v>
      </c>
      <c r="C4092">
        <v>1.3374496698379517</v>
      </c>
      <c r="D4092">
        <v>6618.66748046875</v>
      </c>
      <c r="E4092">
        <v>1.3374496698379517</v>
      </c>
    </row>
    <row r="4093" spans="1:5" x14ac:dyDescent="0.3">
      <c r="A4093">
        <v>81.200000000186265</v>
      </c>
      <c r="B4093">
        <v>-777.4004934489808</v>
      </c>
      <c r="C4093">
        <v>1.337610125541687</v>
      </c>
      <c r="D4093">
        <v>6617.03515625</v>
      </c>
      <c r="E4093">
        <v>1.337610125541687</v>
      </c>
    </row>
    <row r="4094" spans="1:5" x14ac:dyDescent="0.3">
      <c r="A4094">
        <v>81.209999999962747</v>
      </c>
      <c r="B4094">
        <v>-777.4003279864869</v>
      </c>
      <c r="C4094">
        <v>1.3377755880355835</v>
      </c>
      <c r="D4094">
        <v>6615.3076171875</v>
      </c>
      <c r="E4094">
        <v>1.3377755880355835</v>
      </c>
    </row>
    <row r="4095" spans="1:5" x14ac:dyDescent="0.3">
      <c r="A4095">
        <v>81.21999999973923</v>
      </c>
      <c r="B4095">
        <v>-777.40016002059792</v>
      </c>
      <c r="C4095">
        <v>1.3379435539245605</v>
      </c>
      <c r="D4095">
        <v>6613.47021484375</v>
      </c>
      <c r="E4095">
        <v>1.3379435539245605</v>
      </c>
    </row>
    <row r="4096" spans="1:5" x14ac:dyDescent="0.3">
      <c r="A4096">
        <v>81.230000000447035</v>
      </c>
      <c r="B4096">
        <v>-777.39998895526742</v>
      </c>
      <c r="C4096">
        <v>1.3381146192550659</v>
      </c>
      <c r="D4096">
        <v>6611.56298828125</v>
      </c>
      <c r="E4096">
        <v>1.3381146192550659</v>
      </c>
    </row>
    <row r="4097" spans="1:5" x14ac:dyDescent="0.3">
      <c r="A4097">
        <v>81.240000000223517</v>
      </c>
      <c r="B4097">
        <v>-777.39982432723855</v>
      </c>
      <c r="C4097">
        <v>1.3382792472839355</v>
      </c>
      <c r="D4097">
        <v>6609.5712890625</v>
      </c>
      <c r="E4097">
        <v>1.3382792472839355</v>
      </c>
    </row>
    <row r="4098" spans="1:5" x14ac:dyDescent="0.3">
      <c r="A4098">
        <v>81.25</v>
      </c>
      <c r="B4098">
        <v>-777.39966351390694</v>
      </c>
      <c r="C4098">
        <v>1.3384400606155396</v>
      </c>
      <c r="D4098">
        <v>6607.52197265625</v>
      </c>
      <c r="E4098">
        <v>1.3384400606155396</v>
      </c>
    </row>
    <row r="4099" spans="1:5" x14ac:dyDescent="0.3">
      <c r="A4099">
        <v>81.259999999776483</v>
      </c>
      <c r="B4099">
        <v>-777.39949483276223</v>
      </c>
      <c r="C4099">
        <v>1.3386087417602539</v>
      </c>
      <c r="D4099">
        <v>6605.46923828125</v>
      </c>
      <c r="E4099">
        <v>1.3386087417602539</v>
      </c>
    </row>
    <row r="4100" spans="1:5" x14ac:dyDescent="0.3">
      <c r="A4100">
        <v>81.270000000484288</v>
      </c>
      <c r="B4100">
        <v>-777.3993217408738</v>
      </c>
      <c r="C4100">
        <v>1.3387818336486816</v>
      </c>
      <c r="D4100">
        <v>6603.388671875</v>
      </c>
      <c r="E4100">
        <v>1.3387818336486816</v>
      </c>
    </row>
    <row r="4101" spans="1:5" x14ac:dyDescent="0.3">
      <c r="A4101">
        <v>81.28000000026077</v>
      </c>
      <c r="B4101">
        <v>-777.39915389419411</v>
      </c>
      <c r="C4101">
        <v>1.3389496803283691</v>
      </c>
      <c r="D4101">
        <v>6601.37109375</v>
      </c>
      <c r="E4101">
        <v>1.3389496803283691</v>
      </c>
    </row>
    <row r="4102" spans="1:5" x14ac:dyDescent="0.3">
      <c r="A4102">
        <v>81.290000000037253</v>
      </c>
      <c r="B4102">
        <v>-777.39899021983956</v>
      </c>
      <c r="C4102">
        <v>1.3391133546829224</v>
      </c>
      <c r="D4102">
        <v>6599.3818359375</v>
      </c>
      <c r="E4102">
        <v>1.3391133546829224</v>
      </c>
    </row>
    <row r="4103" spans="1:5" x14ac:dyDescent="0.3">
      <c r="A4103">
        <v>81.299999999813735</v>
      </c>
      <c r="B4103">
        <v>-777.39882821441506</v>
      </c>
      <c r="C4103">
        <v>1.3392753601074219</v>
      </c>
      <c r="D4103">
        <v>6597.45556640625</v>
      </c>
      <c r="E4103">
        <v>1.3392753601074219</v>
      </c>
    </row>
    <row r="4104" spans="1:5" x14ac:dyDescent="0.3">
      <c r="A4104">
        <v>81.310000000521541</v>
      </c>
      <c r="B4104">
        <v>-777.39865857959603</v>
      </c>
      <c r="C4104">
        <v>1.3394449949264526</v>
      </c>
      <c r="D4104">
        <v>6595.62255859375</v>
      </c>
      <c r="E4104">
        <v>1.3394449949264526</v>
      </c>
    </row>
    <row r="4105" spans="1:5" x14ac:dyDescent="0.3">
      <c r="A4105">
        <v>81.320000000298023</v>
      </c>
      <c r="B4105">
        <v>-777.39849156738137</v>
      </c>
      <c r="C4105">
        <v>1.3396120071411133</v>
      </c>
      <c r="D4105">
        <v>6593.89697265625</v>
      </c>
      <c r="E4105">
        <v>1.3396120071411133</v>
      </c>
    </row>
    <row r="4106" spans="1:5" x14ac:dyDescent="0.3">
      <c r="A4106">
        <v>81.330000000074506</v>
      </c>
      <c r="B4106">
        <v>-777.39832872749184</v>
      </c>
      <c r="C4106">
        <v>1.3397748470306396</v>
      </c>
      <c r="D4106">
        <v>6592.27001953125</v>
      </c>
      <c r="E4106">
        <v>1.3397748470306396</v>
      </c>
    </row>
    <row r="4107" spans="1:5" x14ac:dyDescent="0.3">
      <c r="A4107">
        <v>81.339999999850988</v>
      </c>
      <c r="B4107">
        <v>-777.39815992713784</v>
      </c>
      <c r="C4107">
        <v>1.3399436473846436</v>
      </c>
      <c r="D4107">
        <v>6590.814453125</v>
      </c>
      <c r="E4107">
        <v>1.3399436473846436</v>
      </c>
    </row>
    <row r="4108" spans="1:5" x14ac:dyDescent="0.3">
      <c r="A4108">
        <v>81.349999999627471</v>
      </c>
      <c r="B4108">
        <v>-777.39799517989968</v>
      </c>
      <c r="C4108">
        <v>1.3401083946228027</v>
      </c>
      <c r="D4108">
        <v>6589.48193359375</v>
      </c>
      <c r="E4108">
        <v>1.3401083946228027</v>
      </c>
    </row>
    <row r="4109" spans="1:5" x14ac:dyDescent="0.3">
      <c r="A4109">
        <v>81.360000000335276</v>
      </c>
      <c r="B4109">
        <v>-777.39782745242928</v>
      </c>
      <c r="C4109">
        <v>1.3402761220932007</v>
      </c>
      <c r="D4109">
        <v>6588.3037109375</v>
      </c>
      <c r="E4109">
        <v>1.3402761220932007</v>
      </c>
    </row>
    <row r="4110" spans="1:5" x14ac:dyDescent="0.3">
      <c r="A4110">
        <v>81.370000000111759</v>
      </c>
      <c r="B4110">
        <v>-777.39765853286599</v>
      </c>
      <c r="C4110">
        <v>1.3404450416564941</v>
      </c>
      <c r="D4110">
        <v>6587.27685546875</v>
      </c>
      <c r="E4110">
        <v>1.3404450416564941</v>
      </c>
    </row>
    <row r="4111" spans="1:5" x14ac:dyDescent="0.3">
      <c r="A4111">
        <v>81.389999999664724</v>
      </c>
      <c r="B4111">
        <v>-777.39733118415688</v>
      </c>
      <c r="C4111">
        <v>1.3407723903656006</v>
      </c>
      <c r="D4111">
        <v>6585.6513671875</v>
      </c>
      <c r="E4111">
        <v>1.3407723903656006</v>
      </c>
    </row>
    <row r="4112" spans="1:5" x14ac:dyDescent="0.3">
      <c r="A4112">
        <v>81.410000000149012</v>
      </c>
      <c r="B4112">
        <v>-777.39699489475106</v>
      </c>
      <c r="C4112">
        <v>1.3411086797714233</v>
      </c>
      <c r="D4112">
        <v>6584.6513671875</v>
      </c>
      <c r="E4112">
        <v>1.3411086797714233</v>
      </c>
    </row>
    <row r="4113" spans="1:5" x14ac:dyDescent="0.3">
      <c r="A4113">
        <v>81.5</v>
      </c>
      <c r="B4113">
        <v>-777.39549464584206</v>
      </c>
      <c r="C4113">
        <v>1.3426089286804199</v>
      </c>
      <c r="D4113">
        <v>6586.0068359375</v>
      </c>
      <c r="E4113">
        <v>1.3426089286804199</v>
      </c>
    </row>
    <row r="4114" spans="1:5" x14ac:dyDescent="0.3">
      <c r="A4114">
        <v>81.520000000484288</v>
      </c>
      <c r="B4114">
        <v>-777.39516050220345</v>
      </c>
      <c r="C4114">
        <v>1.3429430723190308</v>
      </c>
      <c r="D4114">
        <v>6587.3671875</v>
      </c>
      <c r="E4114">
        <v>1.3429430723190308</v>
      </c>
    </row>
    <row r="4115" spans="1:5" x14ac:dyDescent="0.3">
      <c r="A4115">
        <v>81.540000000037253</v>
      </c>
      <c r="B4115">
        <v>-777.39483160377358</v>
      </c>
      <c r="C4115">
        <v>1.3432719707489014</v>
      </c>
      <c r="D4115">
        <v>6588.98095703125</v>
      </c>
      <c r="E4115">
        <v>1.3432719707489014</v>
      </c>
    </row>
    <row r="4116" spans="1:5" x14ac:dyDescent="0.3">
      <c r="A4116">
        <v>81.560000000521541</v>
      </c>
      <c r="B4116">
        <v>-777.39448959232186</v>
      </c>
      <c r="C4116">
        <v>1.3436139822006226</v>
      </c>
      <c r="D4116">
        <v>6590.787109375</v>
      </c>
      <c r="E4116">
        <v>1.3436139822006226</v>
      </c>
    </row>
    <row r="4117" spans="1:5" x14ac:dyDescent="0.3">
      <c r="A4117">
        <v>81.580000000074506</v>
      </c>
      <c r="B4117">
        <v>-777.3941571176133</v>
      </c>
      <c r="C4117">
        <v>1.3439464569091797</v>
      </c>
      <c r="D4117">
        <v>6592.78564453125</v>
      </c>
      <c r="E4117">
        <v>1.3439464569091797</v>
      </c>
    </row>
    <row r="4118" spans="1:5" x14ac:dyDescent="0.3">
      <c r="A4118">
        <v>81.589999999850988</v>
      </c>
      <c r="B4118">
        <v>-777.39399189353799</v>
      </c>
      <c r="C4118">
        <v>1.3441116809844971</v>
      </c>
      <c r="D4118">
        <v>6593.85302734375</v>
      </c>
      <c r="E4118">
        <v>1.3441116809844971</v>
      </c>
    </row>
    <row r="4119" spans="1:5" x14ac:dyDescent="0.3">
      <c r="A4119">
        <v>81.599999999627471</v>
      </c>
      <c r="B4119">
        <v>-777.3938320338807</v>
      </c>
      <c r="C4119">
        <v>1.3442715406417847</v>
      </c>
      <c r="D4119">
        <v>6594.955078125</v>
      </c>
      <c r="E4119">
        <v>1.3442715406417847</v>
      </c>
    </row>
    <row r="4120" spans="1:5" x14ac:dyDescent="0.3">
      <c r="A4120">
        <v>81.610000000335276</v>
      </c>
      <c r="B4120">
        <v>-777.39366740585183</v>
      </c>
      <c r="C4120">
        <v>1.3444361686706543</v>
      </c>
      <c r="D4120">
        <v>6596.04833984375</v>
      </c>
      <c r="E4120">
        <v>1.3444361686706543</v>
      </c>
    </row>
    <row r="4121" spans="1:5" x14ac:dyDescent="0.3">
      <c r="A4121">
        <v>81.620000000111759</v>
      </c>
      <c r="B4121">
        <v>-777.39349157214974</v>
      </c>
      <c r="C4121">
        <v>1.3446120023727417</v>
      </c>
      <c r="D4121">
        <v>6597.232421875</v>
      </c>
      <c r="E4121">
        <v>1.3446120023727417</v>
      </c>
    </row>
    <row r="4122" spans="1:5" x14ac:dyDescent="0.3">
      <c r="A4122">
        <v>81.629999999888241</v>
      </c>
      <c r="B4122">
        <v>-777.39332074523782</v>
      </c>
      <c r="C4122">
        <v>1.344782829284668</v>
      </c>
      <c r="D4122">
        <v>6598.4267578125</v>
      </c>
      <c r="E4122">
        <v>1.344782829284668</v>
      </c>
    </row>
    <row r="4123" spans="1:5" x14ac:dyDescent="0.3">
      <c r="A4123">
        <v>81.639999999664724</v>
      </c>
      <c r="B4123">
        <v>-777.3931589782319</v>
      </c>
      <c r="C4123">
        <v>1.3449445962905884</v>
      </c>
      <c r="D4123">
        <v>6599.630859375</v>
      </c>
      <c r="E4123">
        <v>1.3449445962905884</v>
      </c>
    </row>
    <row r="4124" spans="1:5" x14ac:dyDescent="0.3">
      <c r="A4124">
        <v>81.650000000372529</v>
      </c>
      <c r="B4124">
        <v>-777.39300114513253</v>
      </c>
      <c r="C4124">
        <v>1.3451024293899536</v>
      </c>
      <c r="D4124">
        <v>6600.87548828125</v>
      </c>
      <c r="E4124">
        <v>1.3451024293899536</v>
      </c>
    </row>
    <row r="4125" spans="1:5" x14ac:dyDescent="0.3">
      <c r="A4125">
        <v>81.660000000149012</v>
      </c>
      <c r="B4125">
        <v>-777.3928280532441</v>
      </c>
      <c r="C4125">
        <v>1.3452755212783813</v>
      </c>
      <c r="D4125">
        <v>6602.15380859375</v>
      </c>
      <c r="E4125">
        <v>1.3452755212783813</v>
      </c>
    </row>
    <row r="4126" spans="1:5" x14ac:dyDescent="0.3">
      <c r="A4126">
        <v>81.669999999925494</v>
      </c>
      <c r="B4126">
        <v>-777.39265484214638</v>
      </c>
      <c r="C4126">
        <v>1.3454487323760986</v>
      </c>
      <c r="D4126">
        <v>6603.443359375</v>
      </c>
      <c r="E4126">
        <v>1.3454487323760986</v>
      </c>
    </row>
    <row r="4127" spans="1:5" x14ac:dyDescent="0.3">
      <c r="A4127">
        <v>81.679999999701977</v>
      </c>
      <c r="B4127">
        <v>-777.39249224067544</v>
      </c>
      <c r="C4127">
        <v>1.3456113338470459</v>
      </c>
      <c r="D4127">
        <v>6604.75634765625</v>
      </c>
      <c r="E4127">
        <v>1.3456113338470459</v>
      </c>
    </row>
    <row r="4128" spans="1:5" x14ac:dyDescent="0.3">
      <c r="A4128">
        <v>81.690000000409782</v>
      </c>
      <c r="B4128">
        <v>-777.39232558608865</v>
      </c>
      <c r="C4128">
        <v>1.3457779884338379</v>
      </c>
      <c r="D4128">
        <v>6606.0556640625</v>
      </c>
      <c r="E4128">
        <v>1.3457779884338379</v>
      </c>
    </row>
    <row r="4129" spans="1:5" x14ac:dyDescent="0.3">
      <c r="A4129">
        <v>81.700000000186265</v>
      </c>
      <c r="B4129">
        <v>-777.39215750099038</v>
      </c>
      <c r="C4129">
        <v>1.3459460735321045</v>
      </c>
      <c r="D4129">
        <v>6607.33837890625</v>
      </c>
      <c r="E4129">
        <v>1.3459460735321045</v>
      </c>
    </row>
    <row r="4130" spans="1:5" x14ac:dyDescent="0.3">
      <c r="A4130">
        <v>81.709999999962747</v>
      </c>
      <c r="B4130">
        <v>-777.39199418426369</v>
      </c>
      <c r="C4130">
        <v>1.3461093902587891</v>
      </c>
      <c r="D4130">
        <v>6608.65380859375</v>
      </c>
      <c r="E4130">
        <v>1.3461093902587891</v>
      </c>
    </row>
    <row r="4131" spans="1:5" x14ac:dyDescent="0.3">
      <c r="A4131">
        <v>81.71999999973923</v>
      </c>
      <c r="B4131">
        <v>-777.39182204604958</v>
      </c>
      <c r="C4131">
        <v>1.3462815284729004</v>
      </c>
      <c r="D4131">
        <v>6609.92138671875</v>
      </c>
      <c r="E4131">
        <v>1.3462815284729004</v>
      </c>
    </row>
    <row r="4132" spans="1:5" x14ac:dyDescent="0.3">
      <c r="A4132">
        <v>81.730000000447035</v>
      </c>
      <c r="B4132">
        <v>-777.39164895416116</v>
      </c>
      <c r="C4132">
        <v>1.3464546203613281</v>
      </c>
      <c r="D4132">
        <v>6611.23046875</v>
      </c>
      <c r="E4132">
        <v>1.3464546203613281</v>
      </c>
    </row>
    <row r="4133" spans="1:5" x14ac:dyDescent="0.3">
      <c r="A4133">
        <v>81.740000000223517</v>
      </c>
      <c r="B4133">
        <v>-777.39148861766671</v>
      </c>
      <c r="C4133">
        <v>1.3466149568557739</v>
      </c>
      <c r="D4133">
        <v>6612.52099609375</v>
      </c>
      <c r="E4133">
        <v>1.3466149568557739</v>
      </c>
    </row>
    <row r="4134" spans="1:5" x14ac:dyDescent="0.3">
      <c r="A4134">
        <v>81.75</v>
      </c>
      <c r="B4134">
        <v>-777.39133102298592</v>
      </c>
      <c r="C4134">
        <v>1.3467725515365601</v>
      </c>
      <c r="D4134">
        <v>6613.837890625</v>
      </c>
      <c r="E4134">
        <v>1.3467725515365601</v>
      </c>
    </row>
    <row r="4135" spans="1:5" x14ac:dyDescent="0.3">
      <c r="A4135">
        <v>81.759999999776483</v>
      </c>
      <c r="B4135">
        <v>-777.39116234184121</v>
      </c>
      <c r="C4135">
        <v>1.3469412326812744</v>
      </c>
      <c r="D4135">
        <v>6615.1435546875</v>
      </c>
      <c r="E4135">
        <v>1.3469412326812744</v>
      </c>
    </row>
    <row r="4136" spans="1:5" x14ac:dyDescent="0.3">
      <c r="A4136">
        <v>81.770000000484288</v>
      </c>
      <c r="B4136">
        <v>-777.39099485278939</v>
      </c>
      <c r="C4136">
        <v>1.3471087217330933</v>
      </c>
      <c r="D4136">
        <v>6616.45361328125</v>
      </c>
      <c r="E4136">
        <v>1.3471087217330933</v>
      </c>
    </row>
    <row r="4137" spans="1:5" x14ac:dyDescent="0.3">
      <c r="A4137">
        <v>81.78000000026077</v>
      </c>
      <c r="B4137">
        <v>-777.39082903266763</v>
      </c>
      <c r="C4137">
        <v>1.3472745418548584</v>
      </c>
      <c r="D4137">
        <v>6617.71337890625</v>
      </c>
      <c r="E4137">
        <v>1.3472745418548584</v>
      </c>
    </row>
    <row r="4138" spans="1:5" x14ac:dyDescent="0.3">
      <c r="A4138">
        <v>81.790000000037253</v>
      </c>
      <c r="B4138">
        <v>-777.39066583515023</v>
      </c>
      <c r="C4138">
        <v>1.3474377393722534</v>
      </c>
      <c r="D4138">
        <v>6619.0087890625</v>
      </c>
      <c r="E4138">
        <v>1.3474377393722534</v>
      </c>
    </row>
    <row r="4139" spans="1:5" x14ac:dyDescent="0.3">
      <c r="A4139">
        <v>81.799999999813735</v>
      </c>
      <c r="B4139">
        <v>-777.39049405456399</v>
      </c>
      <c r="C4139">
        <v>1.3476095199584961</v>
      </c>
      <c r="D4139">
        <v>6620.3232421875</v>
      </c>
      <c r="E4139">
        <v>1.3476095199584961</v>
      </c>
    </row>
    <row r="4140" spans="1:5" x14ac:dyDescent="0.3">
      <c r="A4140">
        <v>81.810000000521541</v>
      </c>
      <c r="B4140">
        <v>-777.39032537341927</v>
      </c>
      <c r="C4140">
        <v>1.3477782011032104</v>
      </c>
      <c r="D4140">
        <v>6621.67724609375</v>
      </c>
      <c r="E4140">
        <v>1.3477782011032104</v>
      </c>
    </row>
    <row r="4141" spans="1:5" x14ac:dyDescent="0.3">
      <c r="A4141">
        <v>81.820000000298023</v>
      </c>
      <c r="B4141">
        <v>-777.39016050697182</v>
      </c>
      <c r="C4141">
        <v>1.3479430675506592</v>
      </c>
      <c r="D4141">
        <v>6623.02490234375</v>
      </c>
      <c r="E4141">
        <v>1.3479430675506592</v>
      </c>
    </row>
    <row r="4142" spans="1:5" x14ac:dyDescent="0.3">
      <c r="A4142">
        <v>81.830000000074506</v>
      </c>
      <c r="B4142">
        <v>-777.38999814391946</v>
      </c>
      <c r="C4142">
        <v>1.3481054306030273</v>
      </c>
      <c r="D4142">
        <v>6624.36279296875</v>
      </c>
      <c r="E4142">
        <v>1.3481054306030273</v>
      </c>
    </row>
    <row r="4143" spans="1:5" x14ac:dyDescent="0.3">
      <c r="A4143">
        <v>81.839999999850988</v>
      </c>
      <c r="B4143">
        <v>-777.389828747519</v>
      </c>
      <c r="C4143">
        <v>1.348274827003479</v>
      </c>
      <c r="D4143">
        <v>6625.70068359375</v>
      </c>
      <c r="E4143">
        <v>1.348274827003479</v>
      </c>
    </row>
    <row r="4144" spans="1:5" x14ac:dyDescent="0.3">
      <c r="A4144">
        <v>81.849999999627471</v>
      </c>
      <c r="B4144">
        <v>-777.38966209293221</v>
      </c>
      <c r="C4144">
        <v>1.348441481590271</v>
      </c>
      <c r="D4144">
        <v>6627.03466796875</v>
      </c>
      <c r="E4144">
        <v>1.348441481590271</v>
      </c>
    </row>
    <row r="4145" spans="1:5" x14ac:dyDescent="0.3">
      <c r="A4145">
        <v>81.860000000335276</v>
      </c>
      <c r="B4145">
        <v>-777.38949674964761</v>
      </c>
      <c r="C4145">
        <v>1.3486068248748779</v>
      </c>
      <c r="D4145">
        <v>6628.34716796875</v>
      </c>
      <c r="E4145">
        <v>1.3486068248748779</v>
      </c>
    </row>
    <row r="4146" spans="1:5" x14ac:dyDescent="0.3">
      <c r="A4146">
        <v>81.870000000111759</v>
      </c>
      <c r="B4146">
        <v>-777.38932759166573</v>
      </c>
      <c r="C4146">
        <v>1.3487759828567505</v>
      </c>
      <c r="D4146">
        <v>6629.666015625</v>
      </c>
      <c r="E4146">
        <v>1.3487759828567505</v>
      </c>
    </row>
    <row r="4147" spans="1:5" x14ac:dyDescent="0.3">
      <c r="A4147">
        <v>81.879999999888241</v>
      </c>
      <c r="B4147">
        <v>-777.38915724159096</v>
      </c>
      <c r="C4147">
        <v>1.3489463329315186</v>
      </c>
      <c r="D4147">
        <v>6630.97509765625</v>
      </c>
      <c r="E4147">
        <v>1.3489463329315186</v>
      </c>
    </row>
    <row r="4148" spans="1:5" x14ac:dyDescent="0.3">
      <c r="A4148">
        <v>81.889999999664724</v>
      </c>
      <c r="B4148">
        <v>-777.38898927570199</v>
      </c>
      <c r="C4148">
        <v>1.3491142988204956</v>
      </c>
      <c r="D4148">
        <v>6632.291015625</v>
      </c>
      <c r="E4148">
        <v>1.3491142988204956</v>
      </c>
    </row>
    <row r="4149" spans="1:5" x14ac:dyDescent="0.3">
      <c r="A4149">
        <v>81.900000000372529</v>
      </c>
      <c r="B4149">
        <v>-777.38882226348733</v>
      </c>
      <c r="C4149">
        <v>1.3492813110351563</v>
      </c>
      <c r="D4149">
        <v>6633.6162109375</v>
      </c>
      <c r="E4149">
        <v>1.3492813110351563</v>
      </c>
    </row>
    <row r="4150" spans="1:5" x14ac:dyDescent="0.3">
      <c r="A4150">
        <v>81.910000000149012</v>
      </c>
      <c r="B4150">
        <v>-777.38866085410928</v>
      </c>
      <c r="C4150">
        <v>1.349442720413208</v>
      </c>
      <c r="D4150">
        <v>6634.8896484375</v>
      </c>
      <c r="E4150">
        <v>1.349442720413208</v>
      </c>
    </row>
    <row r="4151" spans="1:5" x14ac:dyDescent="0.3">
      <c r="A4151">
        <v>81.919999999925494</v>
      </c>
      <c r="B4151">
        <v>-777.3884951531968</v>
      </c>
      <c r="C4151">
        <v>1.3496084213256836</v>
      </c>
      <c r="D4151">
        <v>6636.171875</v>
      </c>
      <c r="E4151">
        <v>1.3496084213256836</v>
      </c>
    </row>
    <row r="4152" spans="1:5" x14ac:dyDescent="0.3">
      <c r="A4152">
        <v>81.929999999701977</v>
      </c>
      <c r="B4152">
        <v>-777.38832551837777</v>
      </c>
      <c r="C4152">
        <v>1.3497780561447144</v>
      </c>
      <c r="D4152">
        <v>6637.45654296875</v>
      </c>
      <c r="E4152">
        <v>1.3497780561447144</v>
      </c>
    </row>
    <row r="4153" spans="1:5" x14ac:dyDescent="0.3">
      <c r="A4153">
        <v>81.940000000409782</v>
      </c>
      <c r="B4153">
        <v>-777.38815433383797</v>
      </c>
      <c r="C4153">
        <v>1.3499492406845093</v>
      </c>
      <c r="D4153">
        <v>6638.7314453125</v>
      </c>
      <c r="E4153">
        <v>1.3499492406845093</v>
      </c>
    </row>
    <row r="4154" spans="1:5" x14ac:dyDescent="0.3">
      <c r="A4154">
        <v>81.950000000186265</v>
      </c>
      <c r="B4154">
        <v>-777.38799292445992</v>
      </c>
      <c r="C4154">
        <v>1.350110650062561</v>
      </c>
      <c r="D4154">
        <v>6639.99658203125</v>
      </c>
      <c r="E4154">
        <v>1.350110650062561</v>
      </c>
    </row>
    <row r="4155" spans="1:5" x14ac:dyDescent="0.3">
      <c r="A4155">
        <v>81.959999999962747</v>
      </c>
      <c r="B4155">
        <v>-777.38782996536111</v>
      </c>
      <c r="C4155">
        <v>1.350273609161377</v>
      </c>
      <c r="D4155">
        <v>6641.26708984375</v>
      </c>
      <c r="E4155">
        <v>1.350273609161377</v>
      </c>
    </row>
    <row r="4156" spans="1:5" x14ac:dyDescent="0.3">
      <c r="A4156">
        <v>81.96999999973923</v>
      </c>
      <c r="B4156">
        <v>-777.38765735030984</v>
      </c>
      <c r="C4156">
        <v>1.3504462242126465</v>
      </c>
      <c r="D4156">
        <v>6642.53759765625</v>
      </c>
      <c r="E4156">
        <v>1.3504462242126465</v>
      </c>
    </row>
    <row r="4157" spans="1:5" x14ac:dyDescent="0.3">
      <c r="A4157">
        <v>81.980000000447035</v>
      </c>
      <c r="B4157">
        <v>-777.38748914600228</v>
      </c>
      <c r="C4157">
        <v>1.3506144285202026</v>
      </c>
      <c r="D4157">
        <v>6643.80810546875</v>
      </c>
      <c r="E4157">
        <v>1.3506144285202026</v>
      </c>
    </row>
    <row r="4158" spans="1:5" x14ac:dyDescent="0.3">
      <c r="A4158">
        <v>81.990000000223517</v>
      </c>
      <c r="B4158">
        <v>-777.38732606769418</v>
      </c>
      <c r="C4158">
        <v>1.3507775068283081</v>
      </c>
      <c r="D4158">
        <v>6645.02880859375</v>
      </c>
      <c r="E4158">
        <v>1.3507775068283081</v>
      </c>
    </row>
    <row r="4159" spans="1:5" x14ac:dyDescent="0.3">
      <c r="A4159">
        <v>82</v>
      </c>
      <c r="B4159">
        <v>-777.38715988994454</v>
      </c>
      <c r="C4159">
        <v>1.3509436845779419</v>
      </c>
      <c r="D4159">
        <v>6646.24365234375</v>
      </c>
      <c r="E4159">
        <v>1.3509436845779419</v>
      </c>
    </row>
    <row r="4160" spans="1:5" x14ac:dyDescent="0.3">
      <c r="A4160">
        <v>82.009999999776483</v>
      </c>
      <c r="B4160">
        <v>-777.38699371219491</v>
      </c>
      <c r="C4160">
        <v>1.3511098623275757</v>
      </c>
      <c r="D4160">
        <v>6647.45849609375</v>
      </c>
      <c r="E4160">
        <v>1.3511098623275757</v>
      </c>
    </row>
    <row r="4161" spans="1:5" x14ac:dyDescent="0.3">
      <c r="A4161">
        <v>82.020000000484288</v>
      </c>
      <c r="B4161">
        <v>-777.38682360053872</v>
      </c>
      <c r="C4161">
        <v>1.3512799739837646</v>
      </c>
      <c r="D4161">
        <v>6648.66064453125</v>
      </c>
      <c r="E4161">
        <v>1.3512799739837646</v>
      </c>
    </row>
    <row r="4162" spans="1:5" x14ac:dyDescent="0.3">
      <c r="A4162">
        <v>82.03000000026077</v>
      </c>
      <c r="B4162">
        <v>-777.38666493297433</v>
      </c>
      <c r="C4162">
        <v>1.3514386415481567</v>
      </c>
      <c r="D4162">
        <v>6649.82177734375</v>
      </c>
      <c r="E4162">
        <v>1.3514386415481567</v>
      </c>
    </row>
    <row r="4163" spans="1:5" x14ac:dyDescent="0.3">
      <c r="A4163">
        <v>82.040000000037253</v>
      </c>
      <c r="B4163">
        <v>-777.38649911285256</v>
      </c>
      <c r="C4163">
        <v>1.3516044616699219</v>
      </c>
      <c r="D4163">
        <v>6651</v>
      </c>
      <c r="E4163">
        <v>1.3516044616699219</v>
      </c>
    </row>
    <row r="4164" spans="1:5" x14ac:dyDescent="0.3">
      <c r="A4164">
        <v>82.049999999813735</v>
      </c>
      <c r="B4164">
        <v>-777.38632768989419</v>
      </c>
      <c r="C4164">
        <v>1.3517758846282959</v>
      </c>
      <c r="D4164">
        <v>6652.140625</v>
      </c>
      <c r="E4164">
        <v>1.3517758846282959</v>
      </c>
    </row>
    <row r="4165" spans="1:5" x14ac:dyDescent="0.3">
      <c r="A4165">
        <v>82.060000000521541</v>
      </c>
      <c r="B4165">
        <v>-777.38615924716805</v>
      </c>
      <c r="C4165">
        <v>1.3519443273544312</v>
      </c>
      <c r="D4165">
        <v>6653.27490234375</v>
      </c>
      <c r="E4165">
        <v>1.3519443273544312</v>
      </c>
    </row>
    <row r="4166" spans="1:5" x14ac:dyDescent="0.3">
      <c r="A4166">
        <v>82.070000000298023</v>
      </c>
      <c r="B4166">
        <v>-777.38599366546487</v>
      </c>
      <c r="C4166">
        <v>1.3521099090576172</v>
      </c>
      <c r="D4166">
        <v>6654.37060546875</v>
      </c>
      <c r="E4166">
        <v>1.3521099090576172</v>
      </c>
    </row>
    <row r="4167" spans="1:5" x14ac:dyDescent="0.3">
      <c r="A4167">
        <v>82.080000000074506</v>
      </c>
      <c r="B4167">
        <v>-777.38582736850594</v>
      </c>
      <c r="C4167">
        <v>1.3522762060165405</v>
      </c>
      <c r="D4167">
        <v>6655.44482421875</v>
      </c>
      <c r="E4167">
        <v>1.3522762060165405</v>
      </c>
    </row>
    <row r="4168" spans="1:5" x14ac:dyDescent="0.3">
      <c r="A4168">
        <v>82.089999999850988</v>
      </c>
      <c r="B4168">
        <v>-777.38566071391915</v>
      </c>
      <c r="C4168">
        <v>1.3524428606033325</v>
      </c>
      <c r="D4168">
        <v>6656.552734375</v>
      </c>
      <c r="E4168">
        <v>1.3524428606033325</v>
      </c>
    </row>
    <row r="4169" spans="1:5" x14ac:dyDescent="0.3">
      <c r="A4169">
        <v>82.099999999627471</v>
      </c>
      <c r="B4169">
        <v>-777.3854935824952</v>
      </c>
      <c r="C4169">
        <v>1.3526099920272827</v>
      </c>
      <c r="D4169">
        <v>6657.6044921875</v>
      </c>
      <c r="E4169">
        <v>1.3526099920272827</v>
      </c>
    </row>
    <row r="4170" spans="1:5" x14ac:dyDescent="0.3">
      <c r="A4170">
        <v>82.110000000335276</v>
      </c>
      <c r="B4170">
        <v>-777.3853270471177</v>
      </c>
      <c r="C4170">
        <v>1.3527765274047852</v>
      </c>
      <c r="D4170">
        <v>6658.619140625</v>
      </c>
      <c r="E4170">
        <v>1.3527765274047852</v>
      </c>
    </row>
    <row r="4171" spans="1:5" x14ac:dyDescent="0.3">
      <c r="A4171">
        <v>82.129999999888241</v>
      </c>
      <c r="B4171">
        <v>-777.38499206901406</v>
      </c>
      <c r="C4171">
        <v>1.3531115055084229</v>
      </c>
      <c r="D4171">
        <v>6660.5751953125</v>
      </c>
      <c r="E4171">
        <v>1.3531115055084229</v>
      </c>
    </row>
    <row r="4172" spans="1:5" x14ac:dyDescent="0.3">
      <c r="A4172">
        <v>82.150000000372529</v>
      </c>
      <c r="B4172">
        <v>-777.3846585214219</v>
      </c>
      <c r="C4172">
        <v>1.3534450531005859</v>
      </c>
      <c r="D4172">
        <v>6662.4111328125</v>
      </c>
      <c r="E4172">
        <v>1.3534450531005859</v>
      </c>
    </row>
    <row r="4173" spans="1:5" x14ac:dyDescent="0.3">
      <c r="A4173">
        <v>82.169999999925494</v>
      </c>
      <c r="B4173">
        <v>-777.38433117271279</v>
      </c>
      <c r="C4173">
        <v>1.3537724018096924</v>
      </c>
      <c r="D4173">
        <v>6664.1826171875</v>
      </c>
      <c r="E4173">
        <v>1.3537724018096924</v>
      </c>
    </row>
    <row r="4174" spans="1:5" x14ac:dyDescent="0.3">
      <c r="A4174">
        <v>82.190000000409782</v>
      </c>
      <c r="B4174">
        <v>-777.384000247725</v>
      </c>
      <c r="C4174">
        <v>1.3541033267974854</v>
      </c>
      <c r="D4174">
        <v>6665.88232421875</v>
      </c>
      <c r="E4174">
        <v>1.3541033267974854</v>
      </c>
    </row>
    <row r="4175" spans="1:5" x14ac:dyDescent="0.3">
      <c r="A4175">
        <v>82.209999999962747</v>
      </c>
      <c r="B4175">
        <v>-777.38365811706399</v>
      </c>
      <c r="C4175">
        <v>1.3544454574584961</v>
      </c>
      <c r="D4175">
        <v>6667.46875</v>
      </c>
      <c r="E4175">
        <v>1.3544454574584961</v>
      </c>
    </row>
    <row r="4176" spans="1:5" x14ac:dyDescent="0.3">
      <c r="A4176">
        <v>82.230000000447035</v>
      </c>
      <c r="B4176">
        <v>-777.38331837058877</v>
      </c>
      <c r="C4176">
        <v>1.3547852039337158</v>
      </c>
      <c r="D4176">
        <v>6668.9736328125</v>
      </c>
      <c r="E4176">
        <v>1.3547852039337158</v>
      </c>
    </row>
    <row r="4177" spans="1:5" x14ac:dyDescent="0.3">
      <c r="A4177">
        <v>82.25</v>
      </c>
      <c r="B4177">
        <v>-777.38299435973977</v>
      </c>
      <c r="C4177">
        <v>1.3551092147827148</v>
      </c>
      <c r="D4177">
        <v>6670.39501953125</v>
      </c>
      <c r="E4177">
        <v>1.3551092147827148</v>
      </c>
    </row>
    <row r="4178" spans="1:5" x14ac:dyDescent="0.3">
      <c r="A4178">
        <v>82.270000000484288</v>
      </c>
      <c r="B4178">
        <v>-777.38266331554269</v>
      </c>
      <c r="C4178">
        <v>1.3554402589797974</v>
      </c>
      <c r="D4178">
        <v>6671.69677734375</v>
      </c>
      <c r="E4178">
        <v>1.3554402589797974</v>
      </c>
    </row>
    <row r="4179" spans="1:5" x14ac:dyDescent="0.3">
      <c r="A4179">
        <v>82.290000000037253</v>
      </c>
      <c r="B4179">
        <v>-777.3823220193467</v>
      </c>
      <c r="C4179">
        <v>1.3557815551757813</v>
      </c>
      <c r="D4179">
        <v>6672.9560546875</v>
      </c>
      <c r="E4179">
        <v>1.3557815551757813</v>
      </c>
    </row>
    <row r="4180" spans="1:5" x14ac:dyDescent="0.3">
      <c r="A4180">
        <v>82.310000000521541</v>
      </c>
      <c r="B4180">
        <v>-777.38200134635781</v>
      </c>
      <c r="C4180">
        <v>1.3561022281646729</v>
      </c>
      <c r="D4180">
        <v>6674.15771484375</v>
      </c>
      <c r="E4180">
        <v>1.3561022281646729</v>
      </c>
    </row>
    <row r="4181" spans="1:5" x14ac:dyDescent="0.3">
      <c r="A4181">
        <v>82.330000000074506</v>
      </c>
      <c r="B4181">
        <v>-777.38165528179024</v>
      </c>
      <c r="C4181">
        <v>1.3564482927322388</v>
      </c>
      <c r="D4181">
        <v>6675.294921875</v>
      </c>
      <c r="E4181">
        <v>1.3564482927322388</v>
      </c>
    </row>
    <row r="4182" spans="1:5" x14ac:dyDescent="0.3">
      <c r="A4182">
        <v>82.349999999627471</v>
      </c>
      <c r="B4182">
        <v>-777.38132852912759</v>
      </c>
      <c r="C4182">
        <v>1.3567750453948975</v>
      </c>
      <c r="D4182">
        <v>6676.41015625</v>
      </c>
      <c r="E4182">
        <v>1.3567750453948975</v>
      </c>
    </row>
    <row r="4183" spans="1:5" x14ac:dyDescent="0.3">
      <c r="A4183">
        <v>82.370000000111759</v>
      </c>
      <c r="B4183">
        <v>-777.38099307418679</v>
      </c>
      <c r="C4183">
        <v>1.3571105003356934</v>
      </c>
      <c r="D4183">
        <v>6677.44189453125</v>
      </c>
      <c r="E4183">
        <v>1.3571105003356934</v>
      </c>
    </row>
    <row r="4184" spans="1:5" x14ac:dyDescent="0.3">
      <c r="A4184">
        <v>82.400000000372529</v>
      </c>
      <c r="B4184">
        <v>-777.38049394489144</v>
      </c>
      <c r="C4184">
        <v>1.3576096296310425</v>
      </c>
      <c r="D4184">
        <v>6678.7998046875</v>
      </c>
      <c r="E4184">
        <v>1.3576096296310425</v>
      </c>
    </row>
    <row r="4185" spans="1:5" x14ac:dyDescent="0.3">
      <c r="A4185">
        <v>82.429999999701977</v>
      </c>
      <c r="B4185">
        <v>-777.37999028564309</v>
      </c>
      <c r="C4185">
        <v>1.3581132888793945</v>
      </c>
      <c r="D4185">
        <v>6679.994140625</v>
      </c>
      <c r="E4185">
        <v>1.3581132888793945</v>
      </c>
    </row>
    <row r="4186" spans="1:5" x14ac:dyDescent="0.3">
      <c r="A4186">
        <v>82.46999999973923</v>
      </c>
      <c r="B4186">
        <v>-777.37932497859811</v>
      </c>
      <c r="C4186">
        <v>1.3587785959243774</v>
      </c>
      <c r="D4186">
        <v>6681.2138671875</v>
      </c>
      <c r="E4186">
        <v>1.3587785959243774</v>
      </c>
    </row>
    <row r="4187" spans="1:5" x14ac:dyDescent="0.3">
      <c r="A4187">
        <v>82.53000000026077</v>
      </c>
      <c r="B4187">
        <v>-777.37833113075112</v>
      </c>
      <c r="C4187">
        <v>1.3597724437713623</v>
      </c>
      <c r="D4187">
        <v>6682.318359375</v>
      </c>
      <c r="E4187">
        <v>1.3597724437713623</v>
      </c>
    </row>
    <row r="4188" spans="1:5" x14ac:dyDescent="0.3">
      <c r="A4188">
        <v>82.629999999888241</v>
      </c>
      <c r="B4188">
        <v>-777.37665862441872</v>
      </c>
      <c r="C4188">
        <v>1.3614449501037598</v>
      </c>
      <c r="D4188">
        <v>6682.53759765625</v>
      </c>
      <c r="E4188">
        <v>1.3614449501037598</v>
      </c>
    </row>
    <row r="4189" spans="1:5" x14ac:dyDescent="0.3">
      <c r="A4189">
        <v>82.709999999962747</v>
      </c>
      <c r="B4189">
        <v>-777.37533218265389</v>
      </c>
      <c r="C4189">
        <v>1.3627713918685913</v>
      </c>
      <c r="D4189">
        <v>6681.482421875</v>
      </c>
      <c r="E4189">
        <v>1.3627713918685913</v>
      </c>
    </row>
    <row r="4190" spans="1:5" x14ac:dyDescent="0.3">
      <c r="A4190">
        <v>82.75</v>
      </c>
      <c r="B4190">
        <v>-777.3746612727723</v>
      </c>
      <c r="C4190">
        <v>1.3634423017501831</v>
      </c>
      <c r="D4190">
        <v>6680.46142578125</v>
      </c>
      <c r="E4190">
        <v>1.3634423017501831</v>
      </c>
    </row>
    <row r="4191" spans="1:5" x14ac:dyDescent="0.3">
      <c r="A4191">
        <v>82.78000000026077</v>
      </c>
      <c r="B4191">
        <v>-777.37415618301247</v>
      </c>
      <c r="C4191">
        <v>1.3639473915100098</v>
      </c>
      <c r="D4191">
        <v>6679.4482421875</v>
      </c>
      <c r="E4191">
        <v>1.3639473915100098</v>
      </c>
    </row>
    <row r="4192" spans="1:5" x14ac:dyDescent="0.3">
      <c r="A4192">
        <v>82.810000000521541</v>
      </c>
      <c r="B4192">
        <v>-777.37366587520455</v>
      </c>
      <c r="C4192">
        <v>1.3644376993179321</v>
      </c>
      <c r="D4192">
        <v>6678.15966796875</v>
      </c>
      <c r="E4192">
        <v>1.3644376993179321</v>
      </c>
    </row>
    <row r="4193" spans="1:5" x14ac:dyDescent="0.3">
      <c r="A4193">
        <v>82.839999999850988</v>
      </c>
      <c r="B4193">
        <v>-777.37315685153817</v>
      </c>
      <c r="C4193">
        <v>1.364946722984314</v>
      </c>
      <c r="D4193">
        <v>6676.728515625</v>
      </c>
      <c r="E4193">
        <v>1.364946722984314</v>
      </c>
    </row>
    <row r="4194" spans="1:5" x14ac:dyDescent="0.3">
      <c r="A4194">
        <v>82.860000000335276</v>
      </c>
      <c r="B4194">
        <v>-777.37282616496896</v>
      </c>
      <c r="C4194">
        <v>1.3652774095535278</v>
      </c>
      <c r="D4194">
        <v>6675.6494140625</v>
      </c>
      <c r="E4194">
        <v>1.3652774095535278</v>
      </c>
    </row>
    <row r="4195" spans="1:5" x14ac:dyDescent="0.3">
      <c r="A4195">
        <v>82.879999999888241</v>
      </c>
      <c r="B4195">
        <v>-777.37249011398171</v>
      </c>
      <c r="C4195">
        <v>1.3656134605407715</v>
      </c>
      <c r="D4195">
        <v>6674.494140625</v>
      </c>
      <c r="E4195">
        <v>1.3656134605407715</v>
      </c>
    </row>
    <row r="4196" spans="1:5" x14ac:dyDescent="0.3">
      <c r="A4196">
        <v>82.900000000372529</v>
      </c>
      <c r="B4196">
        <v>-777.37215775848244</v>
      </c>
      <c r="C4196">
        <v>1.3659458160400391</v>
      </c>
      <c r="D4196">
        <v>6673.28564453125</v>
      </c>
      <c r="E4196">
        <v>1.3659458160400391</v>
      </c>
    </row>
    <row r="4197" spans="1:5" x14ac:dyDescent="0.3">
      <c r="A4197">
        <v>82.919999999925494</v>
      </c>
      <c r="B4197">
        <v>-777.3718228995881</v>
      </c>
      <c r="C4197">
        <v>1.3662806749343872</v>
      </c>
      <c r="D4197">
        <v>6672.04248046875</v>
      </c>
      <c r="E4197">
        <v>1.3662806749343872</v>
      </c>
    </row>
    <row r="4198" spans="1:5" x14ac:dyDescent="0.3">
      <c r="A4198">
        <v>82.940000000409782</v>
      </c>
      <c r="B4198">
        <v>-777.37148804069375</v>
      </c>
      <c r="C4198">
        <v>1.3666155338287354</v>
      </c>
      <c r="D4198">
        <v>6670.77490234375</v>
      </c>
      <c r="E4198">
        <v>1.3666155338287354</v>
      </c>
    </row>
    <row r="4199" spans="1:5" x14ac:dyDescent="0.3">
      <c r="A4199">
        <v>82.959999999962747</v>
      </c>
      <c r="B4199">
        <v>-777.37115914226388</v>
      </c>
      <c r="C4199">
        <v>1.366944432258606</v>
      </c>
      <c r="D4199">
        <v>6669.51708984375</v>
      </c>
      <c r="E4199">
        <v>1.366944432258606</v>
      </c>
    </row>
    <row r="4200" spans="1:5" x14ac:dyDescent="0.3">
      <c r="A4200">
        <v>82.980000000447035</v>
      </c>
      <c r="B4200">
        <v>-777.37082201839303</v>
      </c>
      <c r="C4200">
        <v>1.3672815561294556</v>
      </c>
      <c r="D4200">
        <v>6668.33203125</v>
      </c>
      <c r="E4200">
        <v>1.3672815561294556</v>
      </c>
    </row>
    <row r="4201" spans="1:5" x14ac:dyDescent="0.3">
      <c r="A4201">
        <v>83</v>
      </c>
      <c r="B4201">
        <v>-777.37049669624184</v>
      </c>
      <c r="C4201">
        <v>1.3676068782806396</v>
      </c>
      <c r="D4201">
        <v>6667.19580078125</v>
      </c>
      <c r="E4201">
        <v>1.3676068782806396</v>
      </c>
    </row>
    <row r="4202" spans="1:5" x14ac:dyDescent="0.3">
      <c r="A4202">
        <v>83.020000000484288</v>
      </c>
      <c r="B4202">
        <v>-777.37016004920815</v>
      </c>
      <c r="C4202">
        <v>1.3679435253143311</v>
      </c>
      <c r="D4202">
        <v>6666.15380859375</v>
      </c>
      <c r="E4202">
        <v>1.3679435253143311</v>
      </c>
    </row>
    <row r="4203" spans="1:5" x14ac:dyDescent="0.3">
      <c r="A4203">
        <v>83.049999999813735</v>
      </c>
      <c r="B4203">
        <v>-777.36965591312264</v>
      </c>
      <c r="C4203">
        <v>1.3684476613998413</v>
      </c>
      <c r="D4203">
        <v>6664.82421875</v>
      </c>
      <c r="E4203">
        <v>1.3684476613998413</v>
      </c>
    </row>
    <row r="4204" spans="1:5" x14ac:dyDescent="0.3">
      <c r="A4204">
        <v>83.080000000074506</v>
      </c>
      <c r="B4204">
        <v>-777.36916036010598</v>
      </c>
      <c r="C4204">
        <v>1.3689432144165039</v>
      </c>
      <c r="D4204">
        <v>6663.8203125</v>
      </c>
      <c r="E4204">
        <v>1.3689432144165039</v>
      </c>
    </row>
    <row r="4205" spans="1:5" x14ac:dyDescent="0.3">
      <c r="A4205">
        <v>83.179999999701977</v>
      </c>
      <c r="B4205">
        <v>-777.36749250293587</v>
      </c>
      <c r="C4205">
        <v>1.3706110715866089</v>
      </c>
      <c r="D4205">
        <v>6663.068359375</v>
      </c>
      <c r="E4205">
        <v>1.3706110715866089</v>
      </c>
    </row>
    <row r="4206" spans="1:5" x14ac:dyDescent="0.3">
      <c r="A4206">
        <v>83.240000000223517</v>
      </c>
      <c r="B4206">
        <v>-777.36649150253152</v>
      </c>
      <c r="C4206">
        <v>1.3716120719909668</v>
      </c>
      <c r="D4206">
        <v>6664.078125</v>
      </c>
      <c r="E4206">
        <v>1.3716120719909668</v>
      </c>
    </row>
    <row r="4207" spans="1:5" x14ac:dyDescent="0.3">
      <c r="A4207">
        <v>83.28000000026077</v>
      </c>
      <c r="B4207">
        <v>-777.36582273841714</v>
      </c>
      <c r="C4207">
        <v>1.3722808361053467</v>
      </c>
      <c r="D4207">
        <v>6665.310546875</v>
      </c>
      <c r="E4207">
        <v>1.3722808361053467</v>
      </c>
    </row>
    <row r="4208" spans="1:5" x14ac:dyDescent="0.3">
      <c r="A4208">
        <v>83.310000000521541</v>
      </c>
      <c r="B4208">
        <v>-777.36531872154092</v>
      </c>
      <c r="C4208">
        <v>1.3727848529815674</v>
      </c>
      <c r="D4208">
        <v>6666.4560546875</v>
      </c>
      <c r="E4208">
        <v>1.3727848529815674</v>
      </c>
    </row>
    <row r="4209" spans="1:5" x14ac:dyDescent="0.3">
      <c r="A4209">
        <v>83.339999999850988</v>
      </c>
      <c r="B4209">
        <v>-777.36482054591988</v>
      </c>
      <c r="C4209">
        <v>1.3732830286026001</v>
      </c>
      <c r="D4209">
        <v>6667.9384765625</v>
      </c>
      <c r="E4209">
        <v>1.3732830286026001</v>
      </c>
    </row>
    <row r="4210" spans="1:5" x14ac:dyDescent="0.3">
      <c r="A4210">
        <v>83.360000000335276</v>
      </c>
      <c r="B4210">
        <v>-777.36449474693154</v>
      </c>
      <c r="C4210">
        <v>1.3736088275909424</v>
      </c>
      <c r="D4210">
        <v>6669.01611328125</v>
      </c>
      <c r="E4210">
        <v>1.3736088275909424</v>
      </c>
    </row>
    <row r="4211" spans="1:5" x14ac:dyDescent="0.3">
      <c r="A4211">
        <v>83.379999999888241</v>
      </c>
      <c r="B4211">
        <v>-777.36415786147927</v>
      </c>
      <c r="C4211">
        <v>1.3739457130432129</v>
      </c>
      <c r="D4211">
        <v>6670.185546875</v>
      </c>
      <c r="E4211">
        <v>1.3739457130432129</v>
      </c>
    </row>
    <row r="4212" spans="1:5" x14ac:dyDescent="0.3">
      <c r="A4212">
        <v>83.400000000372529</v>
      </c>
      <c r="B4212">
        <v>-777.36382395625924</v>
      </c>
      <c r="C4212">
        <v>1.3742796182632446</v>
      </c>
      <c r="D4212">
        <v>6671.4609375</v>
      </c>
      <c r="E4212">
        <v>1.3742796182632446</v>
      </c>
    </row>
    <row r="4213" spans="1:5" x14ac:dyDescent="0.3">
      <c r="A4213">
        <v>83.419999999925494</v>
      </c>
      <c r="B4213">
        <v>-777.36348993182992</v>
      </c>
      <c r="C4213">
        <v>1.3746136426925659</v>
      </c>
      <c r="D4213">
        <v>6672.7744140625</v>
      </c>
      <c r="E4213">
        <v>1.3746136426925659</v>
      </c>
    </row>
    <row r="4214" spans="1:5" x14ac:dyDescent="0.3">
      <c r="A4214">
        <v>83.440000000409782</v>
      </c>
      <c r="B4214">
        <v>-777.36315984130715</v>
      </c>
      <c r="C4214">
        <v>1.374943733215332</v>
      </c>
      <c r="D4214">
        <v>6674.03857421875</v>
      </c>
      <c r="E4214">
        <v>1.374943733215332</v>
      </c>
    </row>
    <row r="4215" spans="1:5" x14ac:dyDescent="0.3">
      <c r="A4215">
        <v>83.459999999962747</v>
      </c>
      <c r="B4215">
        <v>-777.3628216445527</v>
      </c>
      <c r="C4215">
        <v>1.3752819299697876</v>
      </c>
      <c r="D4215">
        <v>6675.41943359375</v>
      </c>
      <c r="E4215">
        <v>1.3752819299697876</v>
      </c>
    </row>
    <row r="4216" spans="1:5" x14ac:dyDescent="0.3">
      <c r="A4216">
        <v>83.480000000447035</v>
      </c>
      <c r="B4216">
        <v>-777.36249501109933</v>
      </c>
      <c r="C4216">
        <v>1.3756085634231567</v>
      </c>
      <c r="D4216">
        <v>6676.7841796875</v>
      </c>
      <c r="E4216">
        <v>1.3756085634231567</v>
      </c>
    </row>
    <row r="4217" spans="1:5" x14ac:dyDescent="0.3">
      <c r="A4217">
        <v>83.5</v>
      </c>
      <c r="B4217">
        <v>-777.362156456717</v>
      </c>
      <c r="C4217">
        <v>1.375947117805481</v>
      </c>
      <c r="D4217">
        <v>6678.1640625</v>
      </c>
      <c r="E4217">
        <v>1.375947117805481</v>
      </c>
    </row>
    <row r="4218" spans="1:5" x14ac:dyDescent="0.3">
      <c r="A4218">
        <v>83.520000000484288</v>
      </c>
      <c r="B4218">
        <v>-777.36182660461282</v>
      </c>
      <c r="C4218">
        <v>1.376276969909668</v>
      </c>
      <c r="D4218">
        <v>6679.6025390625</v>
      </c>
      <c r="E4218">
        <v>1.376276969909668</v>
      </c>
    </row>
    <row r="4219" spans="1:5" x14ac:dyDescent="0.3">
      <c r="A4219">
        <v>83.540000000037253</v>
      </c>
      <c r="B4219">
        <v>-777.36148876548623</v>
      </c>
      <c r="C4219">
        <v>1.3766148090362549</v>
      </c>
      <c r="D4219">
        <v>6681.06494140625</v>
      </c>
      <c r="E4219">
        <v>1.3766148090362549</v>
      </c>
    </row>
    <row r="4220" spans="1:5" x14ac:dyDescent="0.3">
      <c r="A4220">
        <v>83.560000000521541</v>
      </c>
      <c r="B4220">
        <v>-777.36115378738259</v>
      </c>
      <c r="C4220">
        <v>1.3769497871398926</v>
      </c>
      <c r="D4220">
        <v>6682.47998046875</v>
      </c>
      <c r="E4220">
        <v>1.3769497871398926</v>
      </c>
    </row>
    <row r="4221" spans="1:5" x14ac:dyDescent="0.3">
      <c r="A4221">
        <v>83.580000000074506</v>
      </c>
      <c r="B4221">
        <v>-777.36081749797677</v>
      </c>
      <c r="C4221">
        <v>1.3772860765457153</v>
      </c>
      <c r="D4221">
        <v>6683.8125</v>
      </c>
      <c r="E4221">
        <v>1.3772860765457153</v>
      </c>
    </row>
    <row r="4222" spans="1:5" x14ac:dyDescent="0.3">
      <c r="A4222">
        <v>83.599999999627471</v>
      </c>
      <c r="B4222">
        <v>-777.36049098373269</v>
      </c>
      <c r="C4222">
        <v>1.3776125907897949</v>
      </c>
      <c r="D4222">
        <v>6685.087890625</v>
      </c>
      <c r="E4222">
        <v>1.3776125907897949</v>
      </c>
    </row>
    <row r="4223" spans="1:5" x14ac:dyDescent="0.3">
      <c r="A4223">
        <v>83.620000000111759</v>
      </c>
      <c r="B4223">
        <v>-777.36015815139626</v>
      </c>
      <c r="C4223">
        <v>1.3779454231262207</v>
      </c>
      <c r="D4223">
        <v>6686.31884765625</v>
      </c>
      <c r="E4223">
        <v>1.3779454231262207</v>
      </c>
    </row>
    <row r="4224" spans="1:5" x14ac:dyDescent="0.3">
      <c r="A4224">
        <v>83.639999999664724</v>
      </c>
      <c r="B4224">
        <v>-777.35982961059426</v>
      </c>
      <c r="C4224">
        <v>1.3782739639282227</v>
      </c>
      <c r="D4224">
        <v>6687.46435546875</v>
      </c>
      <c r="E4224">
        <v>1.3782739639282227</v>
      </c>
    </row>
    <row r="4225" spans="1:5" x14ac:dyDescent="0.3">
      <c r="A4225">
        <v>83.660000000149012</v>
      </c>
      <c r="B4225">
        <v>-777.35948736072396</v>
      </c>
      <c r="C4225">
        <v>1.3786162137985229</v>
      </c>
      <c r="D4225">
        <v>6688.57470703125</v>
      </c>
      <c r="E4225">
        <v>1.3786162137985229</v>
      </c>
    </row>
    <row r="4226" spans="1:5" x14ac:dyDescent="0.3">
      <c r="A4226">
        <v>83.679999999701977</v>
      </c>
      <c r="B4226">
        <v>-777.35915357471322</v>
      </c>
      <c r="C4226">
        <v>1.3789499998092651</v>
      </c>
      <c r="D4226">
        <v>6689.66015625</v>
      </c>
      <c r="E4226">
        <v>1.3789499998092651</v>
      </c>
    </row>
    <row r="4227" spans="1:5" x14ac:dyDescent="0.3">
      <c r="A4227">
        <v>83.700000000186265</v>
      </c>
      <c r="B4227">
        <v>-777.3588206231675</v>
      </c>
      <c r="C4227">
        <v>1.3792829513549805</v>
      </c>
      <c r="D4227">
        <v>6690.6787109375</v>
      </c>
      <c r="E4227">
        <v>1.3792829513549805</v>
      </c>
    </row>
    <row r="4228" spans="1:5" x14ac:dyDescent="0.3">
      <c r="A4228">
        <v>83.730000000447035</v>
      </c>
      <c r="B4228">
        <v>-777.3583220899186</v>
      </c>
      <c r="C4228">
        <v>1.3797814846038818</v>
      </c>
      <c r="D4228">
        <v>6692.05908203125</v>
      </c>
      <c r="E4228">
        <v>1.3797814846038818</v>
      </c>
    </row>
    <row r="4229" spans="1:5" x14ac:dyDescent="0.3">
      <c r="A4229">
        <v>83.759999999776483</v>
      </c>
      <c r="B4229">
        <v>-777.35781831146096</v>
      </c>
      <c r="C4229">
        <v>1.3802852630615234</v>
      </c>
      <c r="D4229">
        <v>6693.2333984375</v>
      </c>
      <c r="E4229">
        <v>1.3802852630615234</v>
      </c>
    </row>
    <row r="4230" spans="1:5" x14ac:dyDescent="0.3">
      <c r="A4230">
        <v>83.799999999813735</v>
      </c>
      <c r="B4230">
        <v>-777.35715598464822</v>
      </c>
      <c r="C4230">
        <v>1.3809475898742676</v>
      </c>
      <c r="D4230">
        <v>6694.51953125</v>
      </c>
      <c r="E4230">
        <v>1.3809475898742676</v>
      </c>
    </row>
    <row r="4231" spans="1:5" x14ac:dyDescent="0.3">
      <c r="A4231">
        <v>83.849999999627471</v>
      </c>
      <c r="B4231">
        <v>-777.35632688403939</v>
      </c>
      <c r="C4231">
        <v>1.3817766904830933</v>
      </c>
      <c r="D4231">
        <v>6695.6640625</v>
      </c>
      <c r="E4231">
        <v>1.3817766904830933</v>
      </c>
    </row>
    <row r="4232" spans="1:5" x14ac:dyDescent="0.3">
      <c r="A4232">
        <v>83.910000000149012</v>
      </c>
      <c r="B4232">
        <v>-777.35532326103066</v>
      </c>
      <c r="C4232">
        <v>1.3827803134918213</v>
      </c>
      <c r="D4232">
        <v>6696.681640625</v>
      </c>
      <c r="E4232">
        <v>1.3827803134918213</v>
      </c>
    </row>
    <row r="4233" spans="1:5" x14ac:dyDescent="0.3">
      <c r="A4233">
        <v>84.009999999776483</v>
      </c>
      <c r="B4233">
        <v>-777.35365599990701</v>
      </c>
      <c r="C4233">
        <v>1.3844475746154785</v>
      </c>
      <c r="D4233">
        <v>6697.2392578125</v>
      </c>
      <c r="E4233">
        <v>1.3844475746154785</v>
      </c>
    </row>
    <row r="4234" spans="1:5" x14ac:dyDescent="0.3">
      <c r="A4234">
        <v>84.110000000335276</v>
      </c>
      <c r="B4234">
        <v>-777.35198730827187</v>
      </c>
      <c r="C4234">
        <v>1.3861162662506104</v>
      </c>
      <c r="D4234">
        <v>6696.76708984375</v>
      </c>
      <c r="E4234">
        <v>1.3861162662506104</v>
      </c>
    </row>
    <row r="4235" spans="1:5" x14ac:dyDescent="0.3">
      <c r="A4235">
        <v>84.209999999962747</v>
      </c>
      <c r="B4235">
        <v>-777.35032231212472</v>
      </c>
      <c r="C4235">
        <v>1.3877812623977661</v>
      </c>
      <c r="D4235">
        <v>6696.47021484375</v>
      </c>
      <c r="E4235">
        <v>1.3877812623977661</v>
      </c>
    </row>
    <row r="4236" spans="1:5" x14ac:dyDescent="0.3">
      <c r="A4236">
        <v>84.310000000521541</v>
      </c>
      <c r="B4236">
        <v>-777.34865338207101</v>
      </c>
      <c r="C4236">
        <v>1.3894501924514771</v>
      </c>
      <c r="D4236">
        <v>6696.716796875</v>
      </c>
      <c r="E4236">
        <v>1.3894501924514771</v>
      </c>
    </row>
    <row r="4237" spans="1:5" x14ac:dyDescent="0.3">
      <c r="A4237">
        <v>84.410000000149012</v>
      </c>
      <c r="B4237">
        <v>-777.34698850513314</v>
      </c>
      <c r="C4237">
        <v>1.3911150693893433</v>
      </c>
      <c r="D4237">
        <v>6697.62939453125</v>
      </c>
      <c r="E4237">
        <v>1.3911150693893433</v>
      </c>
    </row>
    <row r="4238" spans="1:5" x14ac:dyDescent="0.3">
      <c r="A4238">
        <v>84.480000000447035</v>
      </c>
      <c r="B4238">
        <v>-777.34582549930428</v>
      </c>
      <c r="C4238">
        <v>1.3922780752182007</v>
      </c>
      <c r="D4238">
        <v>6698.6328125</v>
      </c>
      <c r="E4238">
        <v>1.3922780752182007</v>
      </c>
    </row>
    <row r="4239" spans="1:5" x14ac:dyDescent="0.3">
      <c r="A4239">
        <v>84.540000000037253</v>
      </c>
      <c r="B4239">
        <v>-777.34482032657479</v>
      </c>
      <c r="C4239">
        <v>1.3932832479476929</v>
      </c>
      <c r="D4239">
        <v>6699.8076171875</v>
      </c>
      <c r="E4239">
        <v>1.3932832479476929</v>
      </c>
    </row>
    <row r="4240" spans="1:5" x14ac:dyDescent="0.3">
      <c r="A4240">
        <v>84.589999999850988</v>
      </c>
      <c r="B4240">
        <v>-777.34398943782662</v>
      </c>
      <c r="C4240">
        <v>1.3941141366958618</v>
      </c>
      <c r="D4240">
        <v>6701.0380859375</v>
      </c>
      <c r="E4240">
        <v>1.3941141366958618</v>
      </c>
    </row>
    <row r="4241" spans="1:5" x14ac:dyDescent="0.3">
      <c r="A4241">
        <v>84.629999999888241</v>
      </c>
      <c r="B4241">
        <v>-777.3433234155259</v>
      </c>
      <c r="C4241">
        <v>1.394780158996582</v>
      </c>
      <c r="D4241">
        <v>6702.2880859375</v>
      </c>
      <c r="E4241">
        <v>1.394780158996582</v>
      </c>
    </row>
    <row r="4242" spans="1:5" x14ac:dyDescent="0.3">
      <c r="A4242">
        <v>84.669999999925494</v>
      </c>
      <c r="B4242">
        <v>-777.34265310169076</v>
      </c>
      <c r="C4242">
        <v>1.3954504728317261</v>
      </c>
      <c r="D4242">
        <v>6703.56005859375</v>
      </c>
      <c r="E4242">
        <v>1.3954504728317261</v>
      </c>
    </row>
    <row r="4243" spans="1:5" x14ac:dyDescent="0.3">
      <c r="A4243">
        <v>84.700000000186265</v>
      </c>
      <c r="B4243">
        <v>-777.34216076732491</v>
      </c>
      <c r="C4243">
        <v>1.3959428071975708</v>
      </c>
      <c r="D4243">
        <v>6704.662109375</v>
      </c>
      <c r="E4243">
        <v>1.3959428071975708</v>
      </c>
    </row>
    <row r="4244" spans="1:5" x14ac:dyDescent="0.3">
      <c r="A4244">
        <v>84.730000000447035</v>
      </c>
      <c r="B4244">
        <v>-777.34165150523995</v>
      </c>
      <c r="C4244">
        <v>1.3964520692825317</v>
      </c>
      <c r="D4244">
        <v>6705.6806640625</v>
      </c>
      <c r="E4244">
        <v>1.3964520692825317</v>
      </c>
    </row>
    <row r="4245" spans="1:5" x14ac:dyDescent="0.3">
      <c r="A4245">
        <v>84.759999999776483</v>
      </c>
      <c r="B4245">
        <v>-777.3411546409211</v>
      </c>
      <c r="C4245">
        <v>1.3969489336013794</v>
      </c>
      <c r="D4245">
        <v>6706.7705078125</v>
      </c>
      <c r="E4245">
        <v>1.3969489336013794</v>
      </c>
    </row>
    <row r="4246" spans="1:5" x14ac:dyDescent="0.3">
      <c r="A4246">
        <v>84.790000000037253</v>
      </c>
      <c r="B4246">
        <v>-777.34065539241647</v>
      </c>
      <c r="C4246">
        <v>1.3974481821060181</v>
      </c>
      <c r="D4246">
        <v>6707.8251953125</v>
      </c>
      <c r="E4246">
        <v>1.3974481821060181</v>
      </c>
    </row>
    <row r="4247" spans="1:5" x14ac:dyDescent="0.3">
      <c r="A4247">
        <v>84.820000000298023</v>
      </c>
      <c r="B4247">
        <v>-777.34015316367959</v>
      </c>
      <c r="C4247">
        <v>1.3979504108428955</v>
      </c>
      <c r="D4247">
        <v>6708.87890625</v>
      </c>
      <c r="E4247">
        <v>1.3979504108428955</v>
      </c>
    </row>
    <row r="4248" spans="1:5" x14ac:dyDescent="0.3">
      <c r="A4248">
        <v>84.849999999627471</v>
      </c>
      <c r="B4248">
        <v>-777.33965200782632</v>
      </c>
      <c r="C4248">
        <v>1.398451566696167</v>
      </c>
      <c r="D4248">
        <v>6710.00390625</v>
      </c>
      <c r="E4248">
        <v>1.398451566696167</v>
      </c>
    </row>
    <row r="4249" spans="1:5" x14ac:dyDescent="0.3">
      <c r="A4249">
        <v>84.879999999888241</v>
      </c>
      <c r="B4249">
        <v>-777.33915848136758</v>
      </c>
      <c r="C4249">
        <v>1.3989450931549072</v>
      </c>
      <c r="D4249">
        <v>6711.0712890625</v>
      </c>
      <c r="E4249">
        <v>1.3989450931549072</v>
      </c>
    </row>
    <row r="4250" spans="1:5" x14ac:dyDescent="0.3">
      <c r="A4250">
        <v>84.910000000149012</v>
      </c>
      <c r="B4250">
        <v>-777.33866412044381</v>
      </c>
      <c r="C4250">
        <v>1.3994394540786743</v>
      </c>
      <c r="D4250">
        <v>6712.22216796875</v>
      </c>
      <c r="E4250">
        <v>1.3994394540786743</v>
      </c>
    </row>
    <row r="4251" spans="1:5" x14ac:dyDescent="0.3">
      <c r="A4251">
        <v>84.940000000409782</v>
      </c>
      <c r="B4251">
        <v>-777.3381542623124</v>
      </c>
      <c r="C4251">
        <v>1.399949312210083</v>
      </c>
      <c r="D4251">
        <v>6713.37646484375</v>
      </c>
      <c r="E4251">
        <v>1.399949312210083</v>
      </c>
    </row>
    <row r="4252" spans="1:5" x14ac:dyDescent="0.3">
      <c r="A4252">
        <v>84.96999999973923</v>
      </c>
      <c r="B4252">
        <v>-777.33765465617989</v>
      </c>
      <c r="C4252">
        <v>1.4004489183425903</v>
      </c>
      <c r="D4252">
        <v>6714.50048828125</v>
      </c>
      <c r="E4252">
        <v>1.4004489183425903</v>
      </c>
    </row>
    <row r="4253" spans="1:5" x14ac:dyDescent="0.3">
      <c r="A4253">
        <v>85</v>
      </c>
      <c r="B4253">
        <v>-777.33716232181405</v>
      </c>
      <c r="C4253">
        <v>1.4009412527084351</v>
      </c>
      <c r="D4253">
        <v>6715.54345703125</v>
      </c>
      <c r="E4253">
        <v>1.4009412527084351</v>
      </c>
    </row>
    <row r="4254" spans="1:5" x14ac:dyDescent="0.3">
      <c r="A4254">
        <v>85.03000000026077</v>
      </c>
      <c r="B4254">
        <v>-777.33665425182198</v>
      </c>
      <c r="C4254">
        <v>1.4014493227005005</v>
      </c>
      <c r="D4254">
        <v>6716.59619140625</v>
      </c>
      <c r="E4254">
        <v>1.4014493227005005</v>
      </c>
    </row>
    <row r="4255" spans="1:5" x14ac:dyDescent="0.3">
      <c r="A4255">
        <v>85.060000000521541</v>
      </c>
      <c r="B4255">
        <v>-777.33615738750314</v>
      </c>
      <c r="C4255">
        <v>1.4019461870193481</v>
      </c>
      <c r="D4255">
        <v>6717.6474609375</v>
      </c>
      <c r="E4255">
        <v>1.4019461870193481</v>
      </c>
    </row>
    <row r="4256" spans="1:5" x14ac:dyDescent="0.3">
      <c r="A4256">
        <v>85.099999999627471</v>
      </c>
      <c r="B4256">
        <v>-777.33549184203957</v>
      </c>
      <c r="C4256">
        <v>1.4026117324829102</v>
      </c>
      <c r="D4256">
        <v>6718.892578125</v>
      </c>
      <c r="E4256">
        <v>1.4026117324829102</v>
      </c>
    </row>
    <row r="4257" spans="1:5" x14ac:dyDescent="0.3">
      <c r="A4257">
        <v>85.139999999664724</v>
      </c>
      <c r="B4257">
        <v>-777.33482474685525</v>
      </c>
      <c r="C4257">
        <v>1.4032788276672363</v>
      </c>
      <c r="D4257">
        <v>6719.92919921875</v>
      </c>
      <c r="E4257">
        <v>1.4032788276672363</v>
      </c>
    </row>
    <row r="4258" spans="1:5" x14ac:dyDescent="0.3">
      <c r="A4258">
        <v>85.200000000186265</v>
      </c>
      <c r="B4258">
        <v>-777.33382183910226</v>
      </c>
      <c r="C4258">
        <v>1.4042817354202271</v>
      </c>
      <c r="D4258">
        <v>6721.0361328125</v>
      </c>
      <c r="E4258">
        <v>1.4042817354202271</v>
      </c>
    </row>
    <row r="4259" spans="1:5" x14ac:dyDescent="0.3">
      <c r="A4259">
        <v>85.299999999813735</v>
      </c>
      <c r="B4259">
        <v>-777.33215839267586</v>
      </c>
      <c r="C4259">
        <v>1.4059451818466187</v>
      </c>
      <c r="D4259">
        <v>6721.93212890625</v>
      </c>
      <c r="E4259">
        <v>1.4059451818466187</v>
      </c>
    </row>
    <row r="4260" spans="1:5" x14ac:dyDescent="0.3">
      <c r="A4260">
        <v>85.400000000372529</v>
      </c>
      <c r="B4260">
        <v>-777.33049482704018</v>
      </c>
      <c r="C4260">
        <v>1.4076087474822998</v>
      </c>
      <c r="D4260">
        <v>6721.98486328125</v>
      </c>
      <c r="E4260">
        <v>1.4076087474822998</v>
      </c>
    </row>
    <row r="4261" spans="1:5" x14ac:dyDescent="0.3">
      <c r="A4261">
        <v>85.5</v>
      </c>
      <c r="B4261">
        <v>-777.32881981731271</v>
      </c>
      <c r="C4261">
        <v>1.4092837572097778</v>
      </c>
      <c r="D4261">
        <v>6721.47998046875</v>
      </c>
      <c r="E4261">
        <v>1.4092837572097778</v>
      </c>
    </row>
    <row r="4262" spans="1:5" x14ac:dyDescent="0.3">
      <c r="A4262">
        <v>85.599999999627471</v>
      </c>
      <c r="B4262">
        <v>-777.32715744376992</v>
      </c>
      <c r="C4262">
        <v>1.4109461307525635</v>
      </c>
      <c r="D4262">
        <v>6720.916015625</v>
      </c>
      <c r="E4262">
        <v>1.4109461307525635</v>
      </c>
    </row>
    <row r="4263" spans="1:5" x14ac:dyDescent="0.3">
      <c r="A4263">
        <v>85.700000000186265</v>
      </c>
      <c r="B4263">
        <v>-777.325486367949</v>
      </c>
      <c r="C4263">
        <v>1.4126172065734863</v>
      </c>
      <c r="D4263">
        <v>6720.96484375</v>
      </c>
      <c r="E4263">
        <v>1.4126172065734863</v>
      </c>
    </row>
    <row r="4264" spans="1:5" x14ac:dyDescent="0.3">
      <c r="A4264">
        <v>85.799999999813735</v>
      </c>
      <c r="B4264">
        <v>-777.3238241136155</v>
      </c>
      <c r="C4264">
        <v>1.4142794609069824</v>
      </c>
      <c r="D4264">
        <v>6721.5107421875</v>
      </c>
      <c r="E4264">
        <v>1.4142794609069824</v>
      </c>
    </row>
    <row r="4265" spans="1:5" x14ac:dyDescent="0.3">
      <c r="A4265">
        <v>85.900000000372529</v>
      </c>
      <c r="B4265">
        <v>-777.32215482593392</v>
      </c>
      <c r="C4265">
        <v>1.415948748588562</v>
      </c>
      <c r="D4265">
        <v>6722.07421875</v>
      </c>
      <c r="E4265">
        <v>1.415948748588562</v>
      </c>
    </row>
    <row r="4266" spans="1:5" x14ac:dyDescent="0.3">
      <c r="A4266">
        <v>86</v>
      </c>
      <c r="B4266">
        <v>-777.32049030662392</v>
      </c>
      <c r="C4266">
        <v>1.4176132678985596</v>
      </c>
      <c r="D4266">
        <v>6721.6943359375</v>
      </c>
      <c r="E4266">
        <v>1.4176132678985596</v>
      </c>
    </row>
    <row r="4267" spans="1:5" x14ac:dyDescent="0.3">
      <c r="A4267">
        <v>86.089999999850988</v>
      </c>
      <c r="B4267">
        <v>-777.31899542213296</v>
      </c>
      <c r="C4267">
        <v>1.4191081523895264</v>
      </c>
      <c r="D4267">
        <v>6720.6044921875</v>
      </c>
      <c r="E4267">
        <v>1.4191081523895264</v>
      </c>
    </row>
    <row r="4268" spans="1:5" x14ac:dyDescent="0.3">
      <c r="A4268">
        <v>86.160000000149012</v>
      </c>
      <c r="B4268">
        <v>-777.31782371402596</v>
      </c>
      <c r="C4268">
        <v>1.420279860496521</v>
      </c>
      <c r="D4268">
        <v>6719.6015625</v>
      </c>
      <c r="E4268">
        <v>1.420279860496521</v>
      </c>
    </row>
    <row r="4269" spans="1:5" x14ac:dyDescent="0.3">
      <c r="A4269">
        <v>86.21999999973923</v>
      </c>
      <c r="B4269">
        <v>-777.31682652831887</v>
      </c>
      <c r="C4269">
        <v>1.4212770462036133</v>
      </c>
      <c r="D4269">
        <v>6718.54931640625</v>
      </c>
      <c r="E4269">
        <v>1.4212770462036133</v>
      </c>
    </row>
    <row r="4270" spans="1:5" x14ac:dyDescent="0.3">
      <c r="A4270">
        <v>86.270000000484288</v>
      </c>
      <c r="B4270">
        <v>-777.31599361301278</v>
      </c>
      <c r="C4270">
        <v>1.4221099615097046</v>
      </c>
      <c r="D4270">
        <v>6717.4580078125</v>
      </c>
      <c r="E4270">
        <v>1.4221099615097046</v>
      </c>
    </row>
    <row r="4271" spans="1:5" x14ac:dyDescent="0.3">
      <c r="A4271">
        <v>86.330000000074506</v>
      </c>
      <c r="B4271">
        <v>-777.31499213577126</v>
      </c>
      <c r="C4271">
        <v>1.4231114387512207</v>
      </c>
      <c r="D4271">
        <v>6716.4384765625</v>
      </c>
      <c r="E4271">
        <v>1.4231114387512207</v>
      </c>
    </row>
    <row r="4272" spans="1:5" x14ac:dyDescent="0.3">
      <c r="A4272">
        <v>86.429999999701977</v>
      </c>
      <c r="B4272">
        <v>-777.31332785487984</v>
      </c>
      <c r="C4272">
        <v>1.4247757196426392</v>
      </c>
      <c r="D4272">
        <v>6715.5029296875</v>
      </c>
      <c r="E4272">
        <v>1.4247757196426392</v>
      </c>
    </row>
    <row r="4273" spans="1:5" x14ac:dyDescent="0.3">
      <c r="A4273">
        <v>86.53000000026077</v>
      </c>
      <c r="B4273">
        <v>-777.31165677905892</v>
      </c>
      <c r="C4273">
        <v>1.426446795463562</v>
      </c>
      <c r="D4273">
        <v>6715.7392578125</v>
      </c>
      <c r="E4273">
        <v>1.426446795463562</v>
      </c>
    </row>
    <row r="4274" spans="1:5" x14ac:dyDescent="0.3">
      <c r="A4274">
        <v>86.629999999888241</v>
      </c>
      <c r="B4274">
        <v>-777.30999225974892</v>
      </c>
      <c r="C4274">
        <v>1.4281113147735596</v>
      </c>
      <c r="D4274">
        <v>6716.634765625</v>
      </c>
      <c r="E4274">
        <v>1.4281113147735596</v>
      </c>
    </row>
    <row r="4275" spans="1:5" x14ac:dyDescent="0.3">
      <c r="A4275">
        <v>86.730000000447035</v>
      </c>
      <c r="B4275">
        <v>-777.30832130313729</v>
      </c>
      <c r="C4275">
        <v>1.4297822713851929</v>
      </c>
      <c r="D4275">
        <v>6716.92138671875</v>
      </c>
      <c r="E4275">
        <v>1.4297822713851929</v>
      </c>
    </row>
    <row r="4276" spans="1:5" x14ac:dyDescent="0.3">
      <c r="A4276">
        <v>86.830000000074506</v>
      </c>
      <c r="B4276">
        <v>-777.30665618778085</v>
      </c>
      <c r="C4276">
        <v>1.4314473867416382</v>
      </c>
      <c r="D4276">
        <v>6716.90087890625</v>
      </c>
      <c r="E4276">
        <v>1.4314473867416382</v>
      </c>
    </row>
    <row r="4277" spans="1:5" x14ac:dyDescent="0.3">
      <c r="A4277">
        <v>86.929999999701977</v>
      </c>
      <c r="B4277">
        <v>-777.3049910724244</v>
      </c>
      <c r="C4277">
        <v>1.4331125020980835</v>
      </c>
      <c r="D4277">
        <v>6717.20947265625</v>
      </c>
      <c r="E4277">
        <v>1.4331125020980835</v>
      </c>
    </row>
    <row r="4278" spans="1:5" x14ac:dyDescent="0.3">
      <c r="A4278">
        <v>87.03000000026077</v>
      </c>
      <c r="B4278">
        <v>-777.30332166553353</v>
      </c>
      <c r="C4278">
        <v>1.4347819089889526</v>
      </c>
      <c r="D4278">
        <v>6718.044921875</v>
      </c>
      <c r="E4278">
        <v>1.4347819089889526</v>
      </c>
    </row>
    <row r="4279" spans="1:5" x14ac:dyDescent="0.3">
      <c r="A4279">
        <v>87.129999999888241</v>
      </c>
      <c r="B4279">
        <v>-777.30165893436288</v>
      </c>
      <c r="C4279">
        <v>1.4364446401596069</v>
      </c>
      <c r="D4279">
        <v>6719.16552734375</v>
      </c>
      <c r="E4279">
        <v>1.4364446401596069</v>
      </c>
    </row>
    <row r="4280" spans="1:5" x14ac:dyDescent="0.3">
      <c r="A4280">
        <v>87.179999999701977</v>
      </c>
      <c r="B4280">
        <v>-777.30081958175515</v>
      </c>
      <c r="C4280">
        <v>1.437283992767334</v>
      </c>
      <c r="D4280">
        <v>6720.201171875</v>
      </c>
      <c r="E4280">
        <v>1.437283992767334</v>
      </c>
    </row>
    <row r="4281" spans="1:5" x14ac:dyDescent="0.3">
      <c r="A4281">
        <v>87.21999999973923</v>
      </c>
      <c r="B4281">
        <v>-777.30015212894295</v>
      </c>
      <c r="C4281">
        <v>1.4379514455795288</v>
      </c>
      <c r="D4281">
        <v>6721.27587890625</v>
      </c>
      <c r="E4281">
        <v>1.4379514455795288</v>
      </c>
    </row>
    <row r="4282" spans="1:5" x14ac:dyDescent="0.3">
      <c r="A4282">
        <v>87.259999999776483</v>
      </c>
      <c r="B4282">
        <v>-777.29948896766518</v>
      </c>
      <c r="C4282">
        <v>1.4386146068572998</v>
      </c>
      <c r="D4282">
        <v>6722.42529296875</v>
      </c>
      <c r="E4282">
        <v>1.4386146068572998</v>
      </c>
    </row>
    <row r="4283" spans="1:5" x14ac:dyDescent="0.3">
      <c r="A4283">
        <v>87.299999999813735</v>
      </c>
      <c r="B4283">
        <v>-777.29881948829507</v>
      </c>
      <c r="C4283">
        <v>1.439284086227417</v>
      </c>
      <c r="D4283">
        <v>6723.533203125</v>
      </c>
      <c r="E4283">
        <v>1.439284086227417</v>
      </c>
    </row>
    <row r="4284" spans="1:5" x14ac:dyDescent="0.3">
      <c r="A4284">
        <v>87.339999999850988</v>
      </c>
      <c r="B4284">
        <v>-777.29815775752877</v>
      </c>
      <c r="C4284">
        <v>1.4399458169937134</v>
      </c>
      <c r="D4284">
        <v>6724.798828125</v>
      </c>
      <c r="E4284">
        <v>1.4399458169937134</v>
      </c>
    </row>
    <row r="4285" spans="1:5" x14ac:dyDescent="0.3">
      <c r="A4285">
        <v>87.379999999888241</v>
      </c>
      <c r="B4285">
        <v>-777.29748231769418</v>
      </c>
      <c r="C4285">
        <v>1.4406212568283081</v>
      </c>
      <c r="D4285">
        <v>6725.94482421875</v>
      </c>
      <c r="E4285">
        <v>1.4406212568283081</v>
      </c>
    </row>
    <row r="4286" spans="1:5" x14ac:dyDescent="0.3">
      <c r="A4286">
        <v>87.429999999701977</v>
      </c>
      <c r="B4286">
        <v>-777.29665321708535</v>
      </c>
      <c r="C4286">
        <v>1.4414503574371338</v>
      </c>
      <c r="D4286">
        <v>6727.06884765625</v>
      </c>
      <c r="E4286">
        <v>1.4414503574371338</v>
      </c>
    </row>
    <row r="4287" spans="1:5" x14ac:dyDescent="0.3">
      <c r="A4287">
        <v>87.5</v>
      </c>
      <c r="B4287">
        <v>-777.29549569488381</v>
      </c>
      <c r="C4287">
        <v>1.4426078796386719</v>
      </c>
      <c r="D4287">
        <v>6728.07421875</v>
      </c>
      <c r="E4287">
        <v>1.4426078796386719</v>
      </c>
    </row>
    <row r="4288" spans="1:5" x14ac:dyDescent="0.3">
      <c r="A4288">
        <v>87.589999999850988</v>
      </c>
      <c r="B4288">
        <v>-777.29398567081307</v>
      </c>
      <c r="C4288">
        <v>1.4441179037094116</v>
      </c>
      <c r="D4288">
        <v>6729.140625</v>
      </c>
      <c r="E4288">
        <v>1.4441179037094116</v>
      </c>
    </row>
    <row r="4289" spans="1:5" x14ac:dyDescent="0.3">
      <c r="A4289">
        <v>87.690000000409782</v>
      </c>
      <c r="B4289">
        <v>-777.2923242509446</v>
      </c>
      <c r="C4289">
        <v>1.4457793235778809</v>
      </c>
      <c r="D4289">
        <v>6730.18017578125</v>
      </c>
      <c r="E4289">
        <v>1.4457793235778809</v>
      </c>
    </row>
    <row r="4290" spans="1:5" x14ac:dyDescent="0.3">
      <c r="A4290">
        <v>87.790000000037253</v>
      </c>
      <c r="B4290">
        <v>-777.29065901637887</v>
      </c>
      <c r="C4290">
        <v>1.4474445581436157</v>
      </c>
      <c r="D4290">
        <v>6731.20556640625</v>
      </c>
      <c r="E4290">
        <v>1.4474445581436157</v>
      </c>
    </row>
    <row r="4291" spans="1:5" x14ac:dyDescent="0.3">
      <c r="A4291">
        <v>87.879999999888241</v>
      </c>
      <c r="B4291">
        <v>-777.28915793300484</v>
      </c>
      <c r="C4291">
        <v>1.4489456415176392</v>
      </c>
      <c r="D4291">
        <v>6732.22265625</v>
      </c>
      <c r="E4291">
        <v>1.4489456415176392</v>
      </c>
    </row>
    <row r="4292" spans="1:5" x14ac:dyDescent="0.3">
      <c r="A4292">
        <v>87.940000000409782</v>
      </c>
      <c r="B4292">
        <v>-777.28816074729775</v>
      </c>
      <c r="C4292">
        <v>1.4499428272247314</v>
      </c>
      <c r="D4292">
        <v>6733.42578125</v>
      </c>
      <c r="E4292">
        <v>1.4499428272247314</v>
      </c>
    </row>
    <row r="4293" spans="1:5" x14ac:dyDescent="0.3">
      <c r="A4293">
        <v>87.990000000223517</v>
      </c>
      <c r="B4293">
        <v>-777.28732592464303</v>
      </c>
      <c r="C4293">
        <v>1.4507776498794556</v>
      </c>
      <c r="D4293">
        <v>6734.61962890625</v>
      </c>
      <c r="E4293">
        <v>1.4507776498794556</v>
      </c>
    </row>
    <row r="4294" spans="1:5" x14ac:dyDescent="0.3">
      <c r="A4294">
        <v>88.03000000026077</v>
      </c>
      <c r="B4294">
        <v>-777.28665811420296</v>
      </c>
      <c r="C4294">
        <v>1.451445460319519</v>
      </c>
      <c r="D4294">
        <v>6735.79248046875</v>
      </c>
      <c r="E4294">
        <v>1.451445460319519</v>
      </c>
    </row>
    <row r="4295" spans="1:5" x14ac:dyDescent="0.3">
      <c r="A4295">
        <v>88.060000000521541</v>
      </c>
      <c r="B4295">
        <v>-777.28615791202401</v>
      </c>
      <c r="C4295">
        <v>1.4519456624984741</v>
      </c>
      <c r="D4295">
        <v>6736.80029296875</v>
      </c>
      <c r="E4295">
        <v>1.4519456624984741</v>
      </c>
    </row>
    <row r="4296" spans="1:5" x14ac:dyDescent="0.3">
      <c r="A4296">
        <v>88.089999999850988</v>
      </c>
      <c r="B4296">
        <v>-777.28565520644997</v>
      </c>
      <c r="C4296">
        <v>1.4524483680725098</v>
      </c>
      <c r="D4296">
        <v>6737.8671875</v>
      </c>
      <c r="E4296">
        <v>1.4524483680725098</v>
      </c>
    </row>
    <row r="4297" spans="1:5" x14ac:dyDescent="0.3">
      <c r="A4297">
        <v>88.120000000111759</v>
      </c>
      <c r="B4297">
        <v>-777.28516144157265</v>
      </c>
      <c r="C4297">
        <v>1.4529421329498291</v>
      </c>
      <c r="D4297">
        <v>6738.94189453125</v>
      </c>
      <c r="E4297">
        <v>1.4529421329498291</v>
      </c>
    </row>
    <row r="4298" spans="1:5" x14ac:dyDescent="0.3">
      <c r="A4298">
        <v>88.150000000372529</v>
      </c>
      <c r="B4298">
        <v>-777.28465742469643</v>
      </c>
      <c r="C4298">
        <v>1.4534461498260498</v>
      </c>
      <c r="D4298">
        <v>6739.99609375</v>
      </c>
      <c r="E4298">
        <v>1.4534461498260498</v>
      </c>
    </row>
    <row r="4299" spans="1:5" x14ac:dyDescent="0.3">
      <c r="A4299">
        <v>88.179999999701977</v>
      </c>
      <c r="B4299">
        <v>-777.28415436149453</v>
      </c>
      <c r="C4299">
        <v>1.4539492130279541</v>
      </c>
      <c r="D4299">
        <v>6741.0576171875</v>
      </c>
      <c r="E4299">
        <v>1.4539492130279541</v>
      </c>
    </row>
    <row r="4300" spans="1:5" x14ac:dyDescent="0.3">
      <c r="A4300">
        <v>88.21999999973923</v>
      </c>
      <c r="B4300">
        <v>-777.2834895312867</v>
      </c>
      <c r="C4300">
        <v>1.4546140432357788</v>
      </c>
      <c r="D4300">
        <v>6742.271484375</v>
      </c>
      <c r="E4300">
        <v>1.4546140432357788</v>
      </c>
    </row>
    <row r="4301" spans="1:5" x14ac:dyDescent="0.3">
      <c r="A4301">
        <v>88.259999999776483</v>
      </c>
      <c r="B4301">
        <v>-777.28282422424172</v>
      </c>
      <c r="C4301">
        <v>1.4552793502807617</v>
      </c>
      <c r="D4301">
        <v>6743.42041015625</v>
      </c>
      <c r="E4301">
        <v>1.4552793502807617</v>
      </c>
    </row>
    <row r="4302" spans="1:5" x14ac:dyDescent="0.3">
      <c r="A4302">
        <v>88.310000000521541</v>
      </c>
      <c r="B4302">
        <v>-777.28198809028481</v>
      </c>
      <c r="C4302">
        <v>1.4561154842376709</v>
      </c>
      <c r="D4302">
        <v>6744.6171875</v>
      </c>
      <c r="E4302">
        <v>1.4561154842376709</v>
      </c>
    </row>
    <row r="4303" spans="1:5" x14ac:dyDescent="0.3">
      <c r="A4303">
        <v>88.360000000335276</v>
      </c>
      <c r="B4303">
        <v>-777.28115696311806</v>
      </c>
      <c r="C4303">
        <v>1.4569466114044189</v>
      </c>
      <c r="D4303">
        <v>6745.73046875</v>
      </c>
      <c r="E4303">
        <v>1.4569466114044189</v>
      </c>
    </row>
    <row r="4304" spans="1:5" x14ac:dyDescent="0.3">
      <c r="A4304">
        <v>88.400000000372529</v>
      </c>
      <c r="B4304">
        <v>-777.28049225211953</v>
      </c>
      <c r="C4304">
        <v>1.4576113224029541</v>
      </c>
      <c r="D4304">
        <v>6746.79150390625</v>
      </c>
      <c r="E4304">
        <v>1.4576113224029541</v>
      </c>
    </row>
    <row r="4305" spans="1:5" x14ac:dyDescent="0.3">
      <c r="A4305">
        <v>88.440000000409782</v>
      </c>
      <c r="B4305">
        <v>-777.27982730270242</v>
      </c>
      <c r="C4305">
        <v>1.4582762718200684</v>
      </c>
      <c r="D4305">
        <v>6747.9033203125</v>
      </c>
      <c r="E4305">
        <v>1.4582762718200684</v>
      </c>
    </row>
    <row r="4306" spans="1:5" x14ac:dyDescent="0.3">
      <c r="A4306">
        <v>88.480000000447035</v>
      </c>
      <c r="B4306">
        <v>-777.27915937305306</v>
      </c>
      <c r="C4306">
        <v>1.4589442014694214</v>
      </c>
      <c r="D4306">
        <v>6749.046875</v>
      </c>
      <c r="E4306">
        <v>1.4589442014694214</v>
      </c>
    </row>
    <row r="4307" spans="1:5" x14ac:dyDescent="0.3">
      <c r="A4307">
        <v>88.520000000484288</v>
      </c>
      <c r="B4307">
        <v>-777.27848905921792</v>
      </c>
      <c r="C4307">
        <v>1.4596145153045654</v>
      </c>
      <c r="D4307">
        <v>6750.19873046875</v>
      </c>
      <c r="E4307">
        <v>1.4596145153045654</v>
      </c>
    </row>
    <row r="4308" spans="1:5" x14ac:dyDescent="0.3">
      <c r="A4308">
        <v>88.560000000521541</v>
      </c>
      <c r="B4308">
        <v>-777.27782101035928</v>
      </c>
      <c r="C4308">
        <v>1.460282564163208</v>
      </c>
      <c r="D4308">
        <v>6751.30517578125</v>
      </c>
      <c r="E4308">
        <v>1.460282564163208</v>
      </c>
    </row>
    <row r="4309" spans="1:5" x14ac:dyDescent="0.3">
      <c r="A4309">
        <v>88.599999999627471</v>
      </c>
      <c r="B4309">
        <v>-777.27716071010445</v>
      </c>
      <c r="C4309">
        <v>1.4609428644180298</v>
      </c>
      <c r="D4309">
        <v>6752.4462890625</v>
      </c>
      <c r="E4309">
        <v>1.4609428644180298</v>
      </c>
    </row>
    <row r="4310" spans="1:5" x14ac:dyDescent="0.3">
      <c r="A4310">
        <v>88.639999999664724</v>
      </c>
      <c r="B4310">
        <v>-777.27648884654855</v>
      </c>
      <c r="C4310">
        <v>1.461614727973938</v>
      </c>
      <c r="D4310">
        <v>6753.65966796875</v>
      </c>
      <c r="E4310">
        <v>1.461614727973938</v>
      </c>
    </row>
    <row r="4311" spans="1:5" x14ac:dyDescent="0.3">
      <c r="A4311">
        <v>88.669999999925494</v>
      </c>
      <c r="B4311">
        <v>-777.27598745227669</v>
      </c>
      <c r="C4311">
        <v>1.4621161222457886</v>
      </c>
      <c r="D4311">
        <v>6754.6748046875</v>
      </c>
      <c r="E4311">
        <v>1.4621161222457886</v>
      </c>
    </row>
    <row r="4312" spans="1:5" x14ac:dyDescent="0.3">
      <c r="A4312">
        <v>88.700000000186265</v>
      </c>
      <c r="B4312">
        <v>-777.27548665405129</v>
      </c>
      <c r="C4312">
        <v>1.4626169204711914</v>
      </c>
      <c r="D4312">
        <v>6755.67626953125</v>
      </c>
      <c r="E4312">
        <v>1.4626169204711914</v>
      </c>
    </row>
    <row r="4313" spans="1:5" x14ac:dyDescent="0.3">
      <c r="A4313">
        <v>88.730000000447035</v>
      </c>
      <c r="B4313">
        <v>-777.27500123382424</v>
      </c>
      <c r="C4313">
        <v>1.4631023406982422</v>
      </c>
      <c r="D4313">
        <v>6756.79052734375</v>
      </c>
      <c r="E4313">
        <v>1.4631023406982422</v>
      </c>
    </row>
    <row r="4314" spans="1:5" x14ac:dyDescent="0.3">
      <c r="A4314">
        <v>88.759999999776483</v>
      </c>
      <c r="B4314">
        <v>-777.27448291183327</v>
      </c>
      <c r="C4314">
        <v>1.463620662689209</v>
      </c>
      <c r="D4314">
        <v>6757.95654296875</v>
      </c>
      <c r="E4314">
        <v>1.463620662689209</v>
      </c>
    </row>
    <row r="4315" spans="1:5" x14ac:dyDescent="0.3">
      <c r="A4315">
        <v>88.790000000037253</v>
      </c>
      <c r="B4315">
        <v>-777.27398449779366</v>
      </c>
      <c r="C4315">
        <v>1.4641190767288208</v>
      </c>
      <c r="D4315">
        <v>6759.19921875</v>
      </c>
      <c r="E4315">
        <v>1.4641190767288208</v>
      </c>
    </row>
    <row r="4316" spans="1:5" x14ac:dyDescent="0.3">
      <c r="A4316">
        <v>88.820000000298023</v>
      </c>
      <c r="B4316">
        <v>-777.27348524928902</v>
      </c>
      <c r="C4316">
        <v>1.4646183252334595</v>
      </c>
      <c r="D4316">
        <v>6760.37158203125</v>
      </c>
      <c r="E4316">
        <v>1.4646183252334595</v>
      </c>
    </row>
    <row r="4317" spans="1:5" x14ac:dyDescent="0.3">
      <c r="A4317">
        <v>88.849999999627471</v>
      </c>
      <c r="B4317">
        <v>-777.27299303413247</v>
      </c>
      <c r="C4317">
        <v>1.4651105403900146</v>
      </c>
      <c r="D4317">
        <v>6761.63427734375</v>
      </c>
      <c r="E4317">
        <v>1.4651105403900146</v>
      </c>
    </row>
    <row r="4318" spans="1:5" x14ac:dyDescent="0.3">
      <c r="A4318">
        <v>88.879999999888241</v>
      </c>
      <c r="B4318">
        <v>-777.27249771953439</v>
      </c>
      <c r="C4318">
        <v>1.4656058549880981</v>
      </c>
      <c r="D4318">
        <v>6763.04345703125</v>
      </c>
      <c r="E4318">
        <v>1.4656058549880981</v>
      </c>
    </row>
    <row r="4319" spans="1:5" x14ac:dyDescent="0.3">
      <c r="A4319">
        <v>88.910000000149012</v>
      </c>
      <c r="B4319">
        <v>-777.27198738456582</v>
      </c>
      <c r="C4319">
        <v>1.466116189956665</v>
      </c>
      <c r="D4319">
        <v>6764.4560546875</v>
      </c>
      <c r="E4319">
        <v>1.466116189956665</v>
      </c>
    </row>
    <row r="4320" spans="1:5" x14ac:dyDescent="0.3">
      <c r="A4320">
        <v>88.940000000409782</v>
      </c>
      <c r="B4320">
        <v>-777.27149981857156</v>
      </c>
      <c r="C4320">
        <v>1.4666037559509277</v>
      </c>
      <c r="D4320">
        <v>6765.86572265625</v>
      </c>
      <c r="E4320">
        <v>1.4666037559509277</v>
      </c>
    </row>
    <row r="4321" spans="1:5" x14ac:dyDescent="0.3">
      <c r="A4321">
        <v>88.96999999973923</v>
      </c>
      <c r="B4321">
        <v>-777.27098852992867</v>
      </c>
      <c r="C4321">
        <v>1.467115044593811</v>
      </c>
      <c r="D4321">
        <v>6767.1865234375</v>
      </c>
      <c r="E4321">
        <v>1.467115044593811</v>
      </c>
    </row>
    <row r="4322" spans="1:5" x14ac:dyDescent="0.3">
      <c r="A4322">
        <v>89</v>
      </c>
      <c r="B4322">
        <v>-777.27048940063332</v>
      </c>
      <c r="C4322">
        <v>1.4676141738891602</v>
      </c>
      <c r="D4322">
        <v>6768.37744140625</v>
      </c>
      <c r="E4322">
        <v>1.4676141738891602</v>
      </c>
    </row>
    <row r="4323" spans="1:5" x14ac:dyDescent="0.3">
      <c r="A4323">
        <v>89.03000000026077</v>
      </c>
      <c r="B4323">
        <v>-777.26998943687295</v>
      </c>
      <c r="C4323">
        <v>1.4681141376495361</v>
      </c>
      <c r="D4323">
        <v>6769.4501953125</v>
      </c>
      <c r="E4323">
        <v>1.4681141376495361</v>
      </c>
    </row>
    <row r="4324" spans="1:5" x14ac:dyDescent="0.3">
      <c r="A4324">
        <v>89.070000000298023</v>
      </c>
      <c r="B4324">
        <v>-777.26932520271157</v>
      </c>
      <c r="C4324">
        <v>1.4687783718109131</v>
      </c>
      <c r="D4324">
        <v>6770.728515625</v>
      </c>
      <c r="E4324">
        <v>1.4687783718109131</v>
      </c>
    </row>
    <row r="4325" spans="1:5" x14ac:dyDescent="0.3">
      <c r="A4325">
        <v>89.099999999627471</v>
      </c>
      <c r="B4325">
        <v>-777.26882726550912</v>
      </c>
      <c r="C4325">
        <v>1.4692763090133667</v>
      </c>
      <c r="D4325">
        <v>6771.73046875</v>
      </c>
      <c r="E4325">
        <v>1.4692763090133667</v>
      </c>
    </row>
    <row r="4326" spans="1:5" x14ac:dyDescent="0.3">
      <c r="A4326">
        <v>89.139999999664724</v>
      </c>
      <c r="B4326">
        <v>-777.26815146804665</v>
      </c>
      <c r="C4326">
        <v>1.4699521064758301</v>
      </c>
      <c r="D4326">
        <v>6772.93701171875</v>
      </c>
      <c r="E4326">
        <v>1.4699521064758301</v>
      </c>
    </row>
    <row r="4327" spans="1:5" x14ac:dyDescent="0.3">
      <c r="A4327">
        <v>89.169999999925494</v>
      </c>
      <c r="B4327">
        <v>-777.26766068340157</v>
      </c>
      <c r="C4327">
        <v>1.4704428911209106</v>
      </c>
      <c r="D4327">
        <v>6773.9736328125</v>
      </c>
      <c r="E4327">
        <v>1.4704428911209106</v>
      </c>
    </row>
    <row r="4328" spans="1:5" x14ac:dyDescent="0.3">
      <c r="A4328">
        <v>89.209999999962747</v>
      </c>
      <c r="B4328">
        <v>-777.26697844863747</v>
      </c>
      <c r="C4328">
        <v>1.4711251258850098</v>
      </c>
      <c r="D4328">
        <v>6775.205078125</v>
      </c>
      <c r="E4328">
        <v>1.4711251258850098</v>
      </c>
    </row>
    <row r="4329" spans="1:5" x14ac:dyDescent="0.3">
      <c r="A4329">
        <v>89.25</v>
      </c>
      <c r="B4329">
        <v>-777.26631671787118</v>
      </c>
      <c r="C4329">
        <v>1.4717868566513062</v>
      </c>
      <c r="D4329">
        <v>6776.416015625</v>
      </c>
      <c r="E4329">
        <v>1.4717868566513062</v>
      </c>
    </row>
    <row r="4330" spans="1:5" x14ac:dyDescent="0.3">
      <c r="A4330">
        <v>89.290000000037253</v>
      </c>
      <c r="B4330">
        <v>-777.26565236450051</v>
      </c>
      <c r="C4330">
        <v>1.4724512100219727</v>
      </c>
      <c r="D4330">
        <v>6777.51708984375</v>
      </c>
      <c r="E4330">
        <v>1.4724512100219727</v>
      </c>
    </row>
    <row r="4331" spans="1:5" x14ac:dyDescent="0.3">
      <c r="A4331">
        <v>89.330000000074506</v>
      </c>
      <c r="B4331">
        <v>-777.26499134898995</v>
      </c>
      <c r="C4331">
        <v>1.4731122255325317</v>
      </c>
      <c r="D4331">
        <v>6778.65869140625</v>
      </c>
      <c r="E4331">
        <v>1.4731122255325317</v>
      </c>
    </row>
    <row r="4332" spans="1:5" x14ac:dyDescent="0.3">
      <c r="A4332">
        <v>89.370000000111759</v>
      </c>
      <c r="B4332">
        <v>-777.26432163120126</v>
      </c>
      <c r="C4332">
        <v>1.473781943321228</v>
      </c>
      <c r="D4332">
        <v>6779.70068359375</v>
      </c>
      <c r="E4332">
        <v>1.473781943321228</v>
      </c>
    </row>
    <row r="4333" spans="1:5" x14ac:dyDescent="0.3">
      <c r="A4333">
        <v>89.419999999925494</v>
      </c>
      <c r="B4333">
        <v>-777.263483709105</v>
      </c>
      <c r="C4333">
        <v>1.4746198654174805</v>
      </c>
      <c r="D4333">
        <v>6780.87890625</v>
      </c>
      <c r="E4333">
        <v>1.4746198654174805</v>
      </c>
    </row>
    <row r="4334" spans="1:5" x14ac:dyDescent="0.3">
      <c r="A4334">
        <v>89.46999999973923</v>
      </c>
      <c r="B4334">
        <v>-777.26265758872842</v>
      </c>
      <c r="C4334">
        <v>1.4754459857940674</v>
      </c>
      <c r="D4334">
        <v>6782.0341796875</v>
      </c>
      <c r="E4334">
        <v>1.4754459857940674</v>
      </c>
    </row>
    <row r="4335" spans="1:5" x14ac:dyDescent="0.3">
      <c r="A4335">
        <v>89.520000000484288</v>
      </c>
      <c r="B4335">
        <v>-777.26182562709664</v>
      </c>
      <c r="C4335">
        <v>1.4762779474258423</v>
      </c>
      <c r="D4335">
        <v>6783.1083984375</v>
      </c>
      <c r="E4335">
        <v>1.4762779474258423</v>
      </c>
    </row>
    <row r="4336" spans="1:5" x14ac:dyDescent="0.3">
      <c r="A4336">
        <v>89.570000000298023</v>
      </c>
      <c r="B4336">
        <v>-777.26099318862771</v>
      </c>
      <c r="C4336">
        <v>1.4771103858947754</v>
      </c>
      <c r="D4336">
        <v>6784.15869140625</v>
      </c>
      <c r="E4336">
        <v>1.4771103858947754</v>
      </c>
    </row>
    <row r="4337" spans="1:5" x14ac:dyDescent="0.3">
      <c r="A4337">
        <v>89.620000000111759</v>
      </c>
      <c r="B4337">
        <v>-777.26015538574075</v>
      </c>
      <c r="C4337">
        <v>1.4779481887817383</v>
      </c>
      <c r="D4337">
        <v>6785.31103515625</v>
      </c>
      <c r="E4337">
        <v>1.4779481887817383</v>
      </c>
    </row>
    <row r="4338" spans="1:5" x14ac:dyDescent="0.3">
      <c r="A4338">
        <v>89.669999999925494</v>
      </c>
      <c r="B4338">
        <v>-777.25932330489968</v>
      </c>
      <c r="C4338">
        <v>1.4787802696228027</v>
      </c>
      <c r="D4338">
        <v>6786.513671875</v>
      </c>
      <c r="E4338">
        <v>1.4787802696228027</v>
      </c>
    </row>
    <row r="4339" spans="1:5" x14ac:dyDescent="0.3">
      <c r="A4339">
        <v>89.71999999973923</v>
      </c>
      <c r="B4339">
        <v>-777.2584890782914</v>
      </c>
      <c r="C4339">
        <v>1.4796144962310791</v>
      </c>
      <c r="D4339">
        <v>6787.556640625</v>
      </c>
      <c r="E4339">
        <v>1.4796144962310791</v>
      </c>
    </row>
    <row r="4340" spans="1:5" x14ac:dyDescent="0.3">
      <c r="A4340">
        <v>89.78000000026077</v>
      </c>
      <c r="B4340">
        <v>-777.25748760104989</v>
      </c>
      <c r="C4340">
        <v>1.4806159734725952</v>
      </c>
      <c r="D4340">
        <v>6788.75048828125</v>
      </c>
      <c r="E4340">
        <v>1.4806159734725952</v>
      </c>
    </row>
    <row r="4341" spans="1:5" x14ac:dyDescent="0.3">
      <c r="A4341">
        <v>89.839999999850988</v>
      </c>
      <c r="B4341">
        <v>-777.25648457408761</v>
      </c>
      <c r="C4341">
        <v>1.4816190004348755</v>
      </c>
      <c r="D4341">
        <v>6789.92333984375</v>
      </c>
      <c r="E4341">
        <v>1.4816190004348755</v>
      </c>
    </row>
    <row r="4342" spans="1:5" x14ac:dyDescent="0.3">
      <c r="A4342">
        <v>89.910000000149012</v>
      </c>
      <c r="B4342">
        <v>-777.25532764793252</v>
      </c>
      <c r="C4342">
        <v>1.4827759265899658</v>
      </c>
      <c r="D4342">
        <v>6791.0244140625</v>
      </c>
      <c r="E4342">
        <v>1.4827759265899658</v>
      </c>
    </row>
    <row r="4343" spans="1:5" x14ac:dyDescent="0.3">
      <c r="A4343">
        <v>89.96999999973923</v>
      </c>
      <c r="B4343">
        <v>-777.25432402492379</v>
      </c>
      <c r="C4343">
        <v>1.4837795495986938</v>
      </c>
      <c r="D4343">
        <v>6792.083984375</v>
      </c>
      <c r="E4343">
        <v>1.4837795495986938</v>
      </c>
    </row>
    <row r="4344" spans="1:5" x14ac:dyDescent="0.3">
      <c r="A4344">
        <v>90.03000000026077</v>
      </c>
      <c r="B4344">
        <v>-777.25332266689156</v>
      </c>
      <c r="C4344">
        <v>1.4847809076309204</v>
      </c>
      <c r="D4344">
        <v>6793.091796875</v>
      </c>
      <c r="E4344">
        <v>1.4847809076309204</v>
      </c>
    </row>
    <row r="4345" spans="1:5" x14ac:dyDescent="0.3">
      <c r="A4345">
        <v>90.120000000111759</v>
      </c>
      <c r="B4345">
        <v>-777.25182229877328</v>
      </c>
      <c r="C4345">
        <v>1.4862812757492065</v>
      </c>
      <c r="D4345">
        <v>6794.150390625</v>
      </c>
      <c r="E4345">
        <v>1.4862812757492065</v>
      </c>
    </row>
    <row r="4346" spans="1:5" x14ac:dyDescent="0.3">
      <c r="A4346">
        <v>90.190000000409782</v>
      </c>
      <c r="B4346">
        <v>-777.25066191554879</v>
      </c>
      <c r="C4346">
        <v>1.4874416589736938</v>
      </c>
      <c r="D4346">
        <v>6795.17431640625</v>
      </c>
      <c r="E4346">
        <v>1.4874416589736938</v>
      </c>
    </row>
    <row r="4347" spans="1:5" x14ac:dyDescent="0.3">
      <c r="A4347">
        <v>90.240000000223517</v>
      </c>
      <c r="B4347">
        <v>-777.24982315898751</v>
      </c>
      <c r="C4347">
        <v>1.4882804155349731</v>
      </c>
      <c r="D4347">
        <v>6796.26220703125</v>
      </c>
      <c r="E4347">
        <v>1.4882804155349731</v>
      </c>
    </row>
    <row r="4348" spans="1:5" x14ac:dyDescent="0.3">
      <c r="A4348">
        <v>90.290000000037253</v>
      </c>
      <c r="B4348">
        <v>-777.24899215103005</v>
      </c>
      <c r="C4348">
        <v>1.4891114234924316</v>
      </c>
      <c r="D4348">
        <v>6797.50048828125</v>
      </c>
      <c r="E4348">
        <v>1.4891114234924316</v>
      </c>
    </row>
    <row r="4349" spans="1:5" x14ac:dyDescent="0.3">
      <c r="A4349">
        <v>90.330000000074506</v>
      </c>
      <c r="B4349">
        <v>-777.24832314849709</v>
      </c>
      <c r="C4349">
        <v>1.4897804260253906</v>
      </c>
      <c r="D4349">
        <v>6798.60546875</v>
      </c>
      <c r="E4349">
        <v>1.4897804260253906</v>
      </c>
    </row>
    <row r="4350" spans="1:5" x14ac:dyDescent="0.3">
      <c r="A4350">
        <v>90.370000000111759</v>
      </c>
      <c r="B4350">
        <v>-777.24766046405648</v>
      </c>
      <c r="C4350">
        <v>1.4904431104660034</v>
      </c>
      <c r="D4350">
        <v>6799.8466796875</v>
      </c>
      <c r="E4350">
        <v>1.4904431104660034</v>
      </c>
    </row>
    <row r="4351" spans="1:5" x14ac:dyDescent="0.3">
      <c r="A4351">
        <v>90.410000000149012</v>
      </c>
      <c r="B4351">
        <v>-777.24698979259347</v>
      </c>
      <c r="C4351">
        <v>1.4911137819290161</v>
      </c>
      <c r="D4351">
        <v>6801.08740234375</v>
      </c>
      <c r="E4351">
        <v>1.4911137819290161</v>
      </c>
    </row>
    <row r="4352" spans="1:5" x14ac:dyDescent="0.3">
      <c r="A4352">
        <v>90.450000000186265</v>
      </c>
      <c r="B4352">
        <v>-777.24632269740914</v>
      </c>
      <c r="C4352">
        <v>1.4917808771133423</v>
      </c>
      <c r="D4352">
        <v>6802.31396484375</v>
      </c>
      <c r="E4352">
        <v>1.4917808771133423</v>
      </c>
    </row>
    <row r="4353" spans="1:5" x14ac:dyDescent="0.3">
      <c r="A4353">
        <v>90.490000000223517</v>
      </c>
      <c r="B4353">
        <v>-777.24565476775979</v>
      </c>
      <c r="C4353">
        <v>1.4924488067626953</v>
      </c>
      <c r="D4353">
        <v>6803.33203125</v>
      </c>
      <c r="E4353">
        <v>1.4924488067626953</v>
      </c>
    </row>
    <row r="4354" spans="1:5" x14ac:dyDescent="0.3">
      <c r="A4354">
        <v>90.540000000037253</v>
      </c>
      <c r="B4354">
        <v>-777.24482471347665</v>
      </c>
      <c r="C4354">
        <v>1.4932788610458374</v>
      </c>
      <c r="D4354">
        <v>6804.353515625</v>
      </c>
      <c r="E4354">
        <v>1.4932788610458374</v>
      </c>
    </row>
    <row r="4355" spans="1:5" x14ac:dyDescent="0.3">
      <c r="A4355">
        <v>90.620000000111759</v>
      </c>
      <c r="B4355">
        <v>-777.24349219203805</v>
      </c>
      <c r="C4355">
        <v>1.494611382484436</v>
      </c>
      <c r="D4355">
        <v>6805.3623046875</v>
      </c>
      <c r="E4355">
        <v>1.494611382484436</v>
      </c>
    </row>
    <row r="4356" spans="1:5" x14ac:dyDescent="0.3">
      <c r="A4356">
        <v>90.71999999973923</v>
      </c>
      <c r="B4356">
        <v>-777.24181861282204</v>
      </c>
      <c r="C4356">
        <v>1.4962849617004395</v>
      </c>
      <c r="D4356">
        <v>6805.634765625</v>
      </c>
      <c r="E4356">
        <v>1.4962849617004395</v>
      </c>
    </row>
    <row r="4357" spans="1:5" x14ac:dyDescent="0.3">
      <c r="A4357">
        <v>90.820000000298023</v>
      </c>
      <c r="B4357">
        <v>-777.24015886188363</v>
      </c>
      <c r="C4357">
        <v>1.497944712638855</v>
      </c>
      <c r="D4357">
        <v>6804.703125</v>
      </c>
      <c r="E4357">
        <v>1.497944712638855</v>
      </c>
    </row>
    <row r="4358" spans="1:5" x14ac:dyDescent="0.3">
      <c r="A4358">
        <v>90.879999999888241</v>
      </c>
      <c r="B4358">
        <v>-777.23915392757272</v>
      </c>
      <c r="C4358">
        <v>1.4989496469497681</v>
      </c>
      <c r="D4358">
        <v>6803.4921875</v>
      </c>
      <c r="E4358">
        <v>1.4989496469497681</v>
      </c>
    </row>
    <row r="4359" spans="1:5" x14ac:dyDescent="0.3">
      <c r="A4359">
        <v>90.940000000409782</v>
      </c>
      <c r="B4359">
        <v>-777.23815650344704</v>
      </c>
      <c r="C4359">
        <v>1.4999470710754395</v>
      </c>
      <c r="D4359">
        <v>6802.37060546875</v>
      </c>
      <c r="E4359">
        <v>1.4999470710754395</v>
      </c>
    </row>
    <row r="4360" spans="1:5" x14ac:dyDescent="0.3">
      <c r="A4360">
        <v>91.040000000037253</v>
      </c>
      <c r="B4360">
        <v>-777.23648638130044</v>
      </c>
      <c r="C4360">
        <v>1.5016171932220459</v>
      </c>
      <c r="D4360">
        <v>6801.8212890625</v>
      </c>
      <c r="E4360">
        <v>1.5016171932220459</v>
      </c>
    </row>
    <row r="4361" spans="1:5" x14ac:dyDescent="0.3">
      <c r="A4361">
        <v>91.139999999664724</v>
      </c>
      <c r="B4361">
        <v>-777.23483175636147</v>
      </c>
      <c r="C4361">
        <v>1.5032718181610107</v>
      </c>
      <c r="D4361">
        <v>6802.6513671875</v>
      </c>
      <c r="E4361">
        <v>1.5032718181610107</v>
      </c>
    </row>
    <row r="4362" spans="1:5" x14ac:dyDescent="0.3">
      <c r="A4362">
        <v>91.209999999962747</v>
      </c>
      <c r="B4362">
        <v>-777.23365992904519</v>
      </c>
      <c r="C4362">
        <v>1.5044436454772949</v>
      </c>
      <c r="D4362">
        <v>6803.82470703125</v>
      </c>
      <c r="E4362">
        <v>1.5044436454772949</v>
      </c>
    </row>
    <row r="4363" spans="1:5" x14ac:dyDescent="0.3">
      <c r="A4363">
        <v>91.28000000026077</v>
      </c>
      <c r="B4363">
        <v>-777.23249024749612</v>
      </c>
      <c r="C4363">
        <v>1.5056133270263672</v>
      </c>
      <c r="D4363">
        <v>6804.86669921875</v>
      </c>
      <c r="E4363">
        <v>1.5056133270263672</v>
      </c>
    </row>
    <row r="4364" spans="1:5" x14ac:dyDescent="0.3">
      <c r="A4364">
        <v>91.379999999888241</v>
      </c>
      <c r="B4364">
        <v>-777.23082060218667</v>
      </c>
      <c r="C4364">
        <v>1.5072829723358154</v>
      </c>
      <c r="D4364">
        <v>6805.6875</v>
      </c>
      <c r="E4364">
        <v>1.5072829723358154</v>
      </c>
    </row>
    <row r="4365" spans="1:5" x14ac:dyDescent="0.3">
      <c r="A4365">
        <v>91.480000000447035</v>
      </c>
      <c r="B4365">
        <v>-777.22915667892312</v>
      </c>
      <c r="C4365">
        <v>1.5089468955993652</v>
      </c>
      <c r="D4365">
        <v>6806.4072265625</v>
      </c>
      <c r="E4365">
        <v>1.5089468955993652</v>
      </c>
    </row>
    <row r="4366" spans="1:5" x14ac:dyDescent="0.3">
      <c r="A4366">
        <v>91.580000000074506</v>
      </c>
      <c r="B4366">
        <v>-777.22749418617104</v>
      </c>
      <c r="C4366">
        <v>1.5106093883514404</v>
      </c>
      <c r="D4366">
        <v>6806.103515625</v>
      </c>
      <c r="E4366">
        <v>1.5106093883514404</v>
      </c>
    </row>
    <row r="4367" spans="1:5" x14ac:dyDescent="0.3">
      <c r="A4367">
        <v>91.679999999701977</v>
      </c>
      <c r="B4367">
        <v>-777.22582322955941</v>
      </c>
      <c r="C4367">
        <v>1.5122803449630737</v>
      </c>
      <c r="D4367">
        <v>6805.302734375</v>
      </c>
      <c r="E4367">
        <v>1.5122803449630737</v>
      </c>
    </row>
    <row r="4368" spans="1:5" x14ac:dyDescent="0.3">
      <c r="A4368">
        <v>91.78000000026077</v>
      </c>
      <c r="B4368">
        <v>-777.22415561080788</v>
      </c>
      <c r="C4368">
        <v>1.5139479637145996</v>
      </c>
      <c r="D4368">
        <v>6804.3935546875</v>
      </c>
      <c r="E4368">
        <v>1.5139479637145996</v>
      </c>
    </row>
    <row r="4369" spans="1:5" x14ac:dyDescent="0.3">
      <c r="A4369">
        <v>91.879999999888241</v>
      </c>
      <c r="B4369">
        <v>-777.2224887073121</v>
      </c>
      <c r="C4369">
        <v>1.5156148672103882</v>
      </c>
      <c r="D4369">
        <v>6803.63818359375</v>
      </c>
      <c r="E4369">
        <v>1.5156148672103882</v>
      </c>
    </row>
    <row r="4370" spans="1:5" x14ac:dyDescent="0.3">
      <c r="A4370">
        <v>91.980000000447035</v>
      </c>
      <c r="B4370">
        <v>-777.22082669139718</v>
      </c>
      <c r="C4370">
        <v>1.5172768831253052</v>
      </c>
      <c r="D4370">
        <v>6803.51806640625</v>
      </c>
      <c r="E4370">
        <v>1.5172768831253052</v>
      </c>
    </row>
    <row r="4371" spans="1:5" x14ac:dyDescent="0.3">
      <c r="A4371">
        <v>92.070000000298023</v>
      </c>
      <c r="B4371">
        <v>-777.21933037639474</v>
      </c>
      <c r="C4371">
        <v>1.5187731981277466</v>
      </c>
      <c r="D4371">
        <v>6804.55224609375</v>
      </c>
      <c r="E4371">
        <v>1.5187731981277466</v>
      </c>
    </row>
    <row r="4372" spans="1:5" x14ac:dyDescent="0.3">
      <c r="A4372">
        <v>92.120000000111759</v>
      </c>
      <c r="B4372">
        <v>-777.21849138141488</v>
      </c>
      <c r="C4372">
        <v>1.519612193107605</v>
      </c>
      <c r="D4372">
        <v>6805.7978515625</v>
      </c>
      <c r="E4372">
        <v>1.519612193107605</v>
      </c>
    </row>
    <row r="4373" spans="1:5" x14ac:dyDescent="0.3">
      <c r="A4373">
        <v>92.160000000149012</v>
      </c>
      <c r="B4373">
        <v>-777.21782547832345</v>
      </c>
      <c r="C4373">
        <v>1.5202780961990356</v>
      </c>
      <c r="D4373">
        <v>6807.1337890625</v>
      </c>
      <c r="E4373">
        <v>1.5202780961990356</v>
      </c>
    </row>
    <row r="4374" spans="1:5" x14ac:dyDescent="0.3">
      <c r="A4374">
        <v>92.190000000409782</v>
      </c>
      <c r="B4374">
        <v>-777.21732324958657</v>
      </c>
      <c r="C4374">
        <v>1.5207803249359131</v>
      </c>
      <c r="D4374">
        <v>6808.49462890625</v>
      </c>
      <c r="E4374">
        <v>1.5207803249359131</v>
      </c>
    </row>
    <row r="4375" spans="1:5" x14ac:dyDescent="0.3">
      <c r="A4375">
        <v>92.209999999962747</v>
      </c>
      <c r="B4375">
        <v>-777.21699602008675</v>
      </c>
      <c r="C4375">
        <v>1.52110755443573</v>
      </c>
      <c r="D4375">
        <v>6809.55908203125</v>
      </c>
      <c r="E4375">
        <v>1.52110755443573</v>
      </c>
    </row>
    <row r="4376" spans="1:5" x14ac:dyDescent="0.3">
      <c r="A4376">
        <v>92.230000000447035</v>
      </c>
      <c r="B4376">
        <v>-777.2166588962159</v>
      </c>
      <c r="C4376">
        <v>1.5214446783065796</v>
      </c>
      <c r="D4376">
        <v>6810.63671875</v>
      </c>
      <c r="E4376">
        <v>1.5214446783065796</v>
      </c>
    </row>
    <row r="4377" spans="1:5" x14ac:dyDescent="0.3">
      <c r="A4377">
        <v>92.25</v>
      </c>
      <c r="B4377">
        <v>-777.21631974578713</v>
      </c>
      <c r="C4377">
        <v>1.5217838287353516</v>
      </c>
      <c r="D4377">
        <v>6811.8095703125</v>
      </c>
      <c r="E4377">
        <v>1.5217838287353516</v>
      </c>
    </row>
    <row r="4378" spans="1:5" x14ac:dyDescent="0.3">
      <c r="A4378">
        <v>92.270000000484288</v>
      </c>
      <c r="B4378">
        <v>-777.21599323154305</v>
      </c>
      <c r="C4378">
        <v>1.5221103429794312</v>
      </c>
      <c r="D4378">
        <v>6813.0751953125</v>
      </c>
      <c r="E4378">
        <v>1.5221103429794312</v>
      </c>
    </row>
    <row r="4379" spans="1:5" x14ac:dyDescent="0.3">
      <c r="A4379">
        <v>92.290000000037253</v>
      </c>
      <c r="B4379">
        <v>-777.21565491557931</v>
      </c>
      <c r="C4379">
        <v>1.5224486589431763</v>
      </c>
      <c r="D4379">
        <v>6814.345703125</v>
      </c>
      <c r="E4379">
        <v>1.5224486589431763</v>
      </c>
    </row>
    <row r="4380" spans="1:5" x14ac:dyDescent="0.3">
      <c r="A4380">
        <v>92.310000000521541</v>
      </c>
      <c r="B4380">
        <v>-777.21532029510354</v>
      </c>
      <c r="C4380">
        <v>1.5227832794189453</v>
      </c>
      <c r="D4380">
        <v>6815.5908203125</v>
      </c>
      <c r="E4380">
        <v>1.5227832794189453</v>
      </c>
    </row>
    <row r="4381" spans="1:5" x14ac:dyDescent="0.3">
      <c r="A4381">
        <v>92.330000000074506</v>
      </c>
      <c r="B4381">
        <v>-777.21499187351083</v>
      </c>
      <c r="C4381">
        <v>1.5231117010116577</v>
      </c>
      <c r="D4381">
        <v>6816.939453125</v>
      </c>
      <c r="E4381">
        <v>1.5231117010116577</v>
      </c>
    </row>
    <row r="4382" spans="1:5" x14ac:dyDescent="0.3">
      <c r="A4382">
        <v>92.349999999627471</v>
      </c>
      <c r="B4382">
        <v>-777.21465927959298</v>
      </c>
      <c r="C4382">
        <v>1.5234442949295044</v>
      </c>
      <c r="D4382">
        <v>6818.3046875</v>
      </c>
      <c r="E4382">
        <v>1.5234442949295044</v>
      </c>
    </row>
    <row r="4383" spans="1:5" x14ac:dyDescent="0.3">
      <c r="A4383">
        <v>92.370000000111759</v>
      </c>
      <c r="B4383">
        <v>-777.214327043303</v>
      </c>
      <c r="C4383">
        <v>1.5237765312194824</v>
      </c>
      <c r="D4383">
        <v>6819.66064453125</v>
      </c>
      <c r="E4383">
        <v>1.5237765312194824</v>
      </c>
    </row>
    <row r="4384" spans="1:5" x14ac:dyDescent="0.3">
      <c r="A4384">
        <v>92.389999999664724</v>
      </c>
      <c r="B4384">
        <v>-777.21399087310647</v>
      </c>
      <c r="C4384">
        <v>1.5241127014160156</v>
      </c>
      <c r="D4384">
        <v>6821.06201171875</v>
      </c>
      <c r="E4384">
        <v>1.5241127014160156</v>
      </c>
    </row>
    <row r="4385" spans="1:5" x14ac:dyDescent="0.3">
      <c r="A4385">
        <v>92.410000000149012</v>
      </c>
      <c r="B4385">
        <v>-777.21365911365365</v>
      </c>
      <c r="C4385">
        <v>1.5244444608688354</v>
      </c>
      <c r="D4385">
        <v>6822.49365234375</v>
      </c>
      <c r="E4385">
        <v>1.5244444608688354</v>
      </c>
    </row>
    <row r="4386" spans="1:5" x14ac:dyDescent="0.3">
      <c r="A4386">
        <v>92.429999999701977</v>
      </c>
      <c r="B4386">
        <v>-777.21331817508553</v>
      </c>
      <c r="C4386">
        <v>1.5247853994369507</v>
      </c>
      <c r="D4386">
        <v>6823.93359375</v>
      </c>
      <c r="E4386">
        <v>1.5247853994369507</v>
      </c>
    </row>
    <row r="4387" spans="1:5" x14ac:dyDescent="0.3">
      <c r="A4387">
        <v>92.450000000186265</v>
      </c>
      <c r="B4387">
        <v>-777.21299130321358</v>
      </c>
      <c r="C4387">
        <v>1.5251122713088989</v>
      </c>
      <c r="D4387">
        <v>6825.404296875</v>
      </c>
      <c r="E4387">
        <v>1.5251122713088989</v>
      </c>
    </row>
    <row r="4388" spans="1:5" x14ac:dyDescent="0.3">
      <c r="A4388">
        <v>92.46999999973923</v>
      </c>
      <c r="B4388">
        <v>-777.21266109348153</v>
      </c>
      <c r="C4388">
        <v>1.5254424810409546</v>
      </c>
      <c r="D4388">
        <v>6826.91552734375</v>
      </c>
      <c r="E4388">
        <v>1.5254424810409546</v>
      </c>
    </row>
    <row r="4389" spans="1:5" x14ac:dyDescent="0.3">
      <c r="A4389">
        <v>92.490000000223517</v>
      </c>
      <c r="B4389">
        <v>-777.21232313514565</v>
      </c>
      <c r="C4389">
        <v>1.5257804393768311</v>
      </c>
      <c r="D4389">
        <v>6828.3798828125</v>
      </c>
      <c r="E4389">
        <v>1.5257804393768311</v>
      </c>
    </row>
    <row r="4390" spans="1:5" x14ac:dyDescent="0.3">
      <c r="A4390">
        <v>92.509999999776483</v>
      </c>
      <c r="B4390">
        <v>-777.21198553443764</v>
      </c>
      <c r="C4390">
        <v>1.5261180400848389</v>
      </c>
      <c r="D4390">
        <v>6829.9169921875</v>
      </c>
      <c r="E4390">
        <v>1.5261180400848389</v>
      </c>
    </row>
    <row r="4391" spans="1:5" x14ac:dyDescent="0.3">
      <c r="A4391">
        <v>92.53000000026077</v>
      </c>
      <c r="B4391">
        <v>-777.21166378856515</v>
      </c>
      <c r="C4391">
        <v>1.5264397859573364</v>
      </c>
      <c r="D4391">
        <v>6831.45263671875</v>
      </c>
      <c r="E4391">
        <v>1.5264397859573364</v>
      </c>
    </row>
    <row r="4392" spans="1:5" x14ac:dyDescent="0.3">
      <c r="A4392">
        <v>92.549999999813735</v>
      </c>
      <c r="B4392">
        <v>-777.21132165790414</v>
      </c>
      <c r="C4392">
        <v>1.5267819166183472</v>
      </c>
      <c r="D4392">
        <v>6832.99267578125</v>
      </c>
      <c r="E4392">
        <v>1.5267819166183472</v>
      </c>
    </row>
    <row r="4393" spans="1:5" x14ac:dyDescent="0.3">
      <c r="A4393">
        <v>92.570000000298023</v>
      </c>
      <c r="B4393">
        <v>-777.2109912097535</v>
      </c>
      <c r="C4393">
        <v>1.5271123647689819</v>
      </c>
      <c r="D4393">
        <v>6834.533203125</v>
      </c>
      <c r="E4393">
        <v>1.5271123647689819</v>
      </c>
    </row>
    <row r="4394" spans="1:5" x14ac:dyDescent="0.3">
      <c r="A4394">
        <v>92.589999999850988</v>
      </c>
      <c r="B4394">
        <v>-777.21065503955697</v>
      </c>
      <c r="C4394">
        <v>1.5274485349655151</v>
      </c>
      <c r="D4394">
        <v>6836.109375</v>
      </c>
      <c r="E4394">
        <v>1.5274485349655151</v>
      </c>
    </row>
    <row r="4395" spans="1:5" x14ac:dyDescent="0.3">
      <c r="A4395">
        <v>92.610000000335276</v>
      </c>
      <c r="B4395">
        <v>-777.21032208801125</v>
      </c>
      <c r="C4395">
        <v>1.5277814865112305</v>
      </c>
      <c r="D4395">
        <v>6837.66943359375</v>
      </c>
      <c r="E4395">
        <v>1.5277814865112305</v>
      </c>
    </row>
    <row r="4396" spans="1:5" x14ac:dyDescent="0.3">
      <c r="A4396">
        <v>92.629999999888241</v>
      </c>
      <c r="B4396">
        <v>-777.20999223590707</v>
      </c>
      <c r="C4396">
        <v>1.5281113386154175</v>
      </c>
      <c r="D4396">
        <v>6839.18994140625</v>
      </c>
      <c r="E4396">
        <v>1.5281113386154175</v>
      </c>
    </row>
    <row r="4397" spans="1:5" x14ac:dyDescent="0.3">
      <c r="A4397">
        <v>92.650000000372529</v>
      </c>
      <c r="B4397">
        <v>-777.20965356231545</v>
      </c>
      <c r="C4397">
        <v>1.5284500122070313</v>
      </c>
      <c r="D4397">
        <v>6840.67333984375</v>
      </c>
      <c r="E4397">
        <v>1.5284500122070313</v>
      </c>
    </row>
    <row r="4398" spans="1:5" x14ac:dyDescent="0.3">
      <c r="A4398">
        <v>92.669999999925494</v>
      </c>
      <c r="B4398">
        <v>-777.20932525993203</v>
      </c>
      <c r="C4398">
        <v>1.5287783145904541</v>
      </c>
      <c r="D4398">
        <v>6842.0859375</v>
      </c>
      <c r="E4398">
        <v>1.5287783145904541</v>
      </c>
    </row>
    <row r="4399" spans="1:5" x14ac:dyDescent="0.3">
      <c r="A4399">
        <v>92.690000000409782</v>
      </c>
      <c r="B4399">
        <v>-777.20898920894479</v>
      </c>
      <c r="C4399">
        <v>1.5291143655776978</v>
      </c>
      <c r="D4399">
        <v>6843.48388671875</v>
      </c>
      <c r="E4399">
        <v>1.5291143655776978</v>
      </c>
    </row>
    <row r="4400" spans="1:5" x14ac:dyDescent="0.3">
      <c r="A4400">
        <v>92.709999999962747</v>
      </c>
      <c r="B4400">
        <v>-777.20865220428323</v>
      </c>
      <c r="C4400">
        <v>1.5294513702392578</v>
      </c>
      <c r="D4400">
        <v>6844.7783203125</v>
      </c>
      <c r="E4400">
        <v>1.5294513702392578</v>
      </c>
    </row>
    <row r="4401" spans="1:5" x14ac:dyDescent="0.3">
      <c r="A4401">
        <v>92.730000000447035</v>
      </c>
      <c r="B4401">
        <v>-777.20831925273751</v>
      </c>
      <c r="C4401">
        <v>1.5297843217849731</v>
      </c>
      <c r="D4401">
        <v>6846.02783203125</v>
      </c>
      <c r="E4401">
        <v>1.5297843217849731</v>
      </c>
    </row>
    <row r="4402" spans="1:5" x14ac:dyDescent="0.3">
      <c r="A4402">
        <v>92.75</v>
      </c>
      <c r="B4402">
        <v>-777.20799393058633</v>
      </c>
      <c r="C4402">
        <v>1.5301096439361572</v>
      </c>
      <c r="D4402">
        <v>6847.251953125</v>
      </c>
      <c r="E4402">
        <v>1.5301096439361572</v>
      </c>
    </row>
    <row r="4403" spans="1:5" x14ac:dyDescent="0.3">
      <c r="A4403">
        <v>92.770000000484288</v>
      </c>
      <c r="B4403">
        <v>-777.20766252876138</v>
      </c>
      <c r="C4403">
        <v>1.5304410457611084</v>
      </c>
      <c r="D4403">
        <v>6848.4501953125</v>
      </c>
      <c r="E4403">
        <v>1.5304410457611084</v>
      </c>
    </row>
    <row r="4404" spans="1:5" x14ac:dyDescent="0.3">
      <c r="A4404">
        <v>92.790000000037253</v>
      </c>
      <c r="B4404">
        <v>-777.20732254386758</v>
      </c>
      <c r="C4404">
        <v>1.5307810306549072</v>
      </c>
      <c r="D4404">
        <v>6849.58154296875</v>
      </c>
      <c r="E4404">
        <v>1.5307810306549072</v>
      </c>
    </row>
    <row r="4405" spans="1:5" x14ac:dyDescent="0.3">
      <c r="A4405">
        <v>92.810000000521541</v>
      </c>
      <c r="B4405">
        <v>-777.20698387027596</v>
      </c>
      <c r="C4405">
        <v>1.531119704246521</v>
      </c>
      <c r="D4405">
        <v>6850.63427734375</v>
      </c>
      <c r="E4405">
        <v>1.531119704246521</v>
      </c>
    </row>
    <row r="4406" spans="1:5" x14ac:dyDescent="0.3">
      <c r="A4406">
        <v>92.839999999850988</v>
      </c>
      <c r="B4406">
        <v>-777.20648855567788</v>
      </c>
      <c r="C4406">
        <v>1.5316150188446045</v>
      </c>
      <c r="D4406">
        <v>6852.13525390625</v>
      </c>
      <c r="E4406">
        <v>1.5316150188446045</v>
      </c>
    </row>
    <row r="4407" spans="1:5" x14ac:dyDescent="0.3">
      <c r="A4407">
        <v>92.870000000111759</v>
      </c>
      <c r="B4407">
        <v>-777.20599395633553</v>
      </c>
      <c r="C4407">
        <v>1.5321096181869507</v>
      </c>
      <c r="D4407">
        <v>6853.54443359375</v>
      </c>
      <c r="E4407">
        <v>1.5321096181869507</v>
      </c>
    </row>
    <row r="4408" spans="1:5" x14ac:dyDescent="0.3">
      <c r="A4408">
        <v>92.900000000372529</v>
      </c>
      <c r="B4408">
        <v>-777.20548648238992</v>
      </c>
      <c r="C4408">
        <v>1.5326170921325684</v>
      </c>
      <c r="D4408">
        <v>6854.8447265625</v>
      </c>
      <c r="E4408">
        <v>1.5326170921325684</v>
      </c>
    </row>
    <row r="4409" spans="1:5" x14ac:dyDescent="0.3">
      <c r="A4409">
        <v>92.929999999701977</v>
      </c>
      <c r="B4409">
        <v>-777.20499140621041</v>
      </c>
      <c r="C4409">
        <v>1.5331121683120728</v>
      </c>
      <c r="D4409">
        <v>6856.1103515625</v>
      </c>
      <c r="E4409">
        <v>1.5331121683120728</v>
      </c>
    </row>
    <row r="4410" spans="1:5" x14ac:dyDescent="0.3">
      <c r="A4410">
        <v>92.959999999962747</v>
      </c>
      <c r="B4410">
        <v>-777.20449203849648</v>
      </c>
      <c r="C4410">
        <v>1.533611536026001</v>
      </c>
      <c r="D4410">
        <v>6857.24267578125</v>
      </c>
      <c r="E4410">
        <v>1.533611536026001</v>
      </c>
    </row>
    <row r="4411" spans="1:5" x14ac:dyDescent="0.3">
      <c r="A4411">
        <v>92.990000000223517</v>
      </c>
      <c r="B4411">
        <v>-777.20399267078255</v>
      </c>
      <c r="C4411">
        <v>1.5341109037399292</v>
      </c>
      <c r="D4411">
        <v>6858.35107421875</v>
      </c>
      <c r="E4411">
        <v>1.5341109037399292</v>
      </c>
    </row>
    <row r="4412" spans="1:5" x14ac:dyDescent="0.3">
      <c r="A4412">
        <v>93.020000000484288</v>
      </c>
      <c r="B4412">
        <v>-777.20348770023202</v>
      </c>
      <c r="C4412">
        <v>1.5346158742904663</v>
      </c>
      <c r="D4412">
        <v>6859.41943359375</v>
      </c>
      <c r="E4412">
        <v>1.5346158742904663</v>
      </c>
    </row>
    <row r="4413" spans="1:5" x14ac:dyDescent="0.3">
      <c r="A4413">
        <v>93.060000000521541</v>
      </c>
      <c r="B4413">
        <v>-777.20282132030343</v>
      </c>
      <c r="C4413">
        <v>1.5352822542190552</v>
      </c>
      <c r="D4413">
        <v>6860.6142578125</v>
      </c>
      <c r="E4413">
        <v>1.5352822542190552</v>
      </c>
    </row>
    <row r="4414" spans="1:5" x14ac:dyDescent="0.3">
      <c r="A4414">
        <v>93.110000000335276</v>
      </c>
      <c r="B4414">
        <v>-777.20198757053231</v>
      </c>
      <c r="C4414">
        <v>1.5361160039901733</v>
      </c>
      <c r="D4414">
        <v>6861.72265625</v>
      </c>
      <c r="E4414">
        <v>1.5361160039901733</v>
      </c>
    </row>
    <row r="4415" spans="1:5" x14ac:dyDescent="0.3">
      <c r="A4415">
        <v>93.190000000409782</v>
      </c>
      <c r="B4415">
        <v>-777.20065504909371</v>
      </c>
      <c r="C4415">
        <v>1.537448525428772</v>
      </c>
      <c r="D4415">
        <v>6862.7958984375</v>
      </c>
      <c r="E4415">
        <v>1.537448525428772</v>
      </c>
    </row>
    <row r="4416" spans="1:5" x14ac:dyDescent="0.3">
      <c r="A4416">
        <v>93.290000000037253</v>
      </c>
      <c r="B4416">
        <v>-777.19898421169137</v>
      </c>
      <c r="C4416">
        <v>1.5391193628311157</v>
      </c>
      <c r="D4416">
        <v>6863.0947265625</v>
      </c>
      <c r="E4416">
        <v>1.5391193628311157</v>
      </c>
    </row>
    <row r="4417" spans="1:5" x14ac:dyDescent="0.3">
      <c r="A4417">
        <v>93.389999999664724</v>
      </c>
      <c r="B4417">
        <v>-777.19732219577645</v>
      </c>
      <c r="C4417">
        <v>1.5407813787460327</v>
      </c>
      <c r="D4417">
        <v>6862.23876953125</v>
      </c>
      <c r="E4417">
        <v>1.5407813787460327</v>
      </c>
    </row>
    <row r="4418" spans="1:5" x14ac:dyDescent="0.3">
      <c r="A4418">
        <v>93.450000000186265</v>
      </c>
      <c r="B4418">
        <v>-777.19631738067483</v>
      </c>
      <c r="C4418">
        <v>1.5417861938476563</v>
      </c>
      <c r="D4418">
        <v>6861.05224609375</v>
      </c>
      <c r="E4418">
        <v>1.5417861938476563</v>
      </c>
    </row>
    <row r="4419" spans="1:5" x14ac:dyDescent="0.3">
      <c r="A4419">
        <v>93.490000000223517</v>
      </c>
      <c r="B4419">
        <v>-777.19565469623421</v>
      </c>
      <c r="C4419">
        <v>1.542448878288269</v>
      </c>
      <c r="D4419">
        <v>6859.68603515625</v>
      </c>
      <c r="E4419">
        <v>1.542448878288269</v>
      </c>
    </row>
    <row r="4420" spans="1:5" x14ac:dyDescent="0.3">
      <c r="A4420">
        <v>93.520000000484288</v>
      </c>
      <c r="B4420">
        <v>-777.19515652061318</v>
      </c>
      <c r="C4420">
        <v>1.5429470539093018</v>
      </c>
      <c r="D4420">
        <v>6858.29052734375</v>
      </c>
      <c r="E4420">
        <v>1.5429470539093018</v>
      </c>
    </row>
    <row r="4421" spans="1:5" x14ac:dyDescent="0.3">
      <c r="A4421">
        <v>93.540000000037253</v>
      </c>
      <c r="B4421">
        <v>-777.19482166171883</v>
      </c>
      <c r="C4421">
        <v>1.5432819128036499</v>
      </c>
      <c r="D4421">
        <v>6857.20361328125</v>
      </c>
      <c r="E4421">
        <v>1.5432819128036499</v>
      </c>
    </row>
    <row r="4422" spans="1:5" x14ac:dyDescent="0.3">
      <c r="A4422">
        <v>93.560000000521541</v>
      </c>
      <c r="B4422">
        <v>-777.19449407459115</v>
      </c>
      <c r="C4422">
        <v>1.5436094999313354</v>
      </c>
      <c r="D4422">
        <v>6856.06005859375</v>
      </c>
      <c r="E4422">
        <v>1.5436094999313354</v>
      </c>
    </row>
    <row r="4423" spans="1:5" x14ac:dyDescent="0.3">
      <c r="A4423">
        <v>93.580000000074506</v>
      </c>
      <c r="B4423">
        <v>-777.19415683151101</v>
      </c>
      <c r="C4423">
        <v>1.5439467430114746</v>
      </c>
      <c r="D4423">
        <v>6854.73046875</v>
      </c>
      <c r="E4423">
        <v>1.5439467430114746</v>
      </c>
    </row>
    <row r="4424" spans="1:5" x14ac:dyDescent="0.3">
      <c r="A4424">
        <v>93.599999999627471</v>
      </c>
      <c r="B4424">
        <v>-777.19381994605874</v>
      </c>
      <c r="C4424">
        <v>1.5442836284637451</v>
      </c>
      <c r="D4424">
        <v>6853.302734375</v>
      </c>
      <c r="E4424">
        <v>1.5442836284637451</v>
      </c>
    </row>
    <row r="4425" spans="1:5" x14ac:dyDescent="0.3">
      <c r="A4425">
        <v>93.620000000111759</v>
      </c>
      <c r="B4425">
        <v>-777.19348866344308</v>
      </c>
      <c r="C4425">
        <v>1.5446149110794067</v>
      </c>
      <c r="D4425">
        <v>6851.6943359375</v>
      </c>
      <c r="E4425">
        <v>1.5446149110794067</v>
      </c>
    </row>
    <row r="4426" spans="1:5" x14ac:dyDescent="0.3">
      <c r="A4426">
        <v>93.639999999664724</v>
      </c>
      <c r="B4426">
        <v>-777.19315928817605</v>
      </c>
      <c r="C4426">
        <v>1.5449442863464355</v>
      </c>
      <c r="D4426">
        <v>6849.9775390625</v>
      </c>
      <c r="E4426">
        <v>1.5449442863464355</v>
      </c>
    </row>
    <row r="4427" spans="1:5" x14ac:dyDescent="0.3">
      <c r="A4427">
        <v>93.660000000149012</v>
      </c>
      <c r="B4427">
        <v>-777.19282335639809</v>
      </c>
      <c r="C4427">
        <v>1.5452802181243896</v>
      </c>
      <c r="D4427">
        <v>6848.08154296875</v>
      </c>
      <c r="E4427">
        <v>1.5452802181243896</v>
      </c>
    </row>
    <row r="4428" spans="1:5" x14ac:dyDescent="0.3">
      <c r="A4428">
        <v>93.679999999701977</v>
      </c>
      <c r="B4428">
        <v>-777.19249398113107</v>
      </c>
      <c r="C4428">
        <v>1.5456095933914185</v>
      </c>
      <c r="D4428">
        <v>6846.1474609375</v>
      </c>
      <c r="E4428">
        <v>1.5456095933914185</v>
      </c>
    </row>
    <row r="4429" spans="1:5" x14ac:dyDescent="0.3">
      <c r="A4429">
        <v>93.690000000409782</v>
      </c>
      <c r="B4429">
        <v>-777.19232482314919</v>
      </c>
      <c r="C4429">
        <v>1.545778751373291</v>
      </c>
      <c r="D4429">
        <v>6845.10888671875</v>
      </c>
      <c r="E4429">
        <v>1.545778751373291</v>
      </c>
    </row>
    <row r="4430" spans="1:5" x14ac:dyDescent="0.3">
      <c r="A4430">
        <v>93.700000000186265</v>
      </c>
      <c r="B4430">
        <v>-777.19215757251595</v>
      </c>
      <c r="C4430">
        <v>1.5459460020065308</v>
      </c>
      <c r="D4430">
        <v>6844.06298828125</v>
      </c>
      <c r="E4430">
        <v>1.5459460020065308</v>
      </c>
    </row>
    <row r="4431" spans="1:5" x14ac:dyDescent="0.3">
      <c r="A4431">
        <v>93.709999999962747</v>
      </c>
      <c r="B4431">
        <v>-777.19199556709145</v>
      </c>
      <c r="C4431">
        <v>1.5461080074310303</v>
      </c>
      <c r="D4431">
        <v>6842.98291015625</v>
      </c>
      <c r="E4431">
        <v>1.5461080074310303</v>
      </c>
    </row>
    <row r="4432" spans="1:5" x14ac:dyDescent="0.3">
      <c r="A4432">
        <v>93.71999999973923</v>
      </c>
      <c r="B4432">
        <v>-777.19182259441232</v>
      </c>
      <c r="C4432">
        <v>1.5462809801101685</v>
      </c>
      <c r="D4432">
        <v>6841.865234375</v>
      </c>
      <c r="E4432">
        <v>1.5462809801101685</v>
      </c>
    </row>
    <row r="4433" spans="1:5" x14ac:dyDescent="0.3">
      <c r="A4433">
        <v>93.730000000447035</v>
      </c>
      <c r="B4433">
        <v>-777.19165200591897</v>
      </c>
      <c r="C4433">
        <v>1.5464515686035156</v>
      </c>
      <c r="D4433">
        <v>6840.6875</v>
      </c>
      <c r="E4433">
        <v>1.5464515686035156</v>
      </c>
    </row>
    <row r="4434" spans="1:5" x14ac:dyDescent="0.3">
      <c r="A4434">
        <v>93.740000000223517</v>
      </c>
      <c r="B4434">
        <v>-777.19148654342507</v>
      </c>
      <c r="C4434">
        <v>1.5466170310974121</v>
      </c>
      <c r="D4434">
        <v>6839.46923828125</v>
      </c>
      <c r="E4434">
        <v>1.5466170310974121</v>
      </c>
    </row>
    <row r="4435" spans="1:5" x14ac:dyDescent="0.3">
      <c r="A4435">
        <v>93.75</v>
      </c>
      <c r="B4435">
        <v>-777.19131833911752</v>
      </c>
      <c r="C4435">
        <v>1.5467852354049683</v>
      </c>
      <c r="D4435">
        <v>6838.2626953125</v>
      </c>
      <c r="E4435">
        <v>1.5467852354049683</v>
      </c>
    </row>
    <row r="4436" spans="1:5" x14ac:dyDescent="0.3">
      <c r="A4436">
        <v>93.759999999776483</v>
      </c>
      <c r="B4436">
        <v>-777.19115430713509</v>
      </c>
      <c r="C4436">
        <v>1.5469492673873901</v>
      </c>
      <c r="D4436">
        <v>6837.01171875</v>
      </c>
      <c r="E4436">
        <v>1.5469492673873901</v>
      </c>
    </row>
    <row r="4437" spans="1:5" x14ac:dyDescent="0.3">
      <c r="A4437">
        <v>93.770000000484288</v>
      </c>
      <c r="B4437">
        <v>-777.19099349380349</v>
      </c>
      <c r="C4437">
        <v>1.5471100807189941</v>
      </c>
      <c r="D4437">
        <v>6835.70068359375</v>
      </c>
      <c r="E4437">
        <v>1.5471100807189941</v>
      </c>
    </row>
    <row r="4438" spans="1:5" x14ac:dyDescent="0.3">
      <c r="A4438">
        <v>93.78000000026077</v>
      </c>
      <c r="B4438">
        <v>-777.19082970023965</v>
      </c>
      <c r="C4438">
        <v>1.5472738742828369</v>
      </c>
      <c r="D4438">
        <v>6834.31591796875</v>
      </c>
      <c r="E4438">
        <v>1.5472738742828369</v>
      </c>
    </row>
    <row r="4439" spans="1:5" x14ac:dyDescent="0.3">
      <c r="A4439">
        <v>93.790000000037253</v>
      </c>
      <c r="B4439">
        <v>-777.19065529704903</v>
      </c>
      <c r="C4439">
        <v>1.5474482774734497</v>
      </c>
      <c r="D4439">
        <v>6832.95751953125</v>
      </c>
      <c r="E4439">
        <v>1.5474482774734497</v>
      </c>
    </row>
    <row r="4440" spans="1:5" x14ac:dyDescent="0.3">
      <c r="A4440">
        <v>93.799999999813735</v>
      </c>
      <c r="B4440">
        <v>-777.19048411250924</v>
      </c>
      <c r="C4440">
        <v>1.5476194620132446</v>
      </c>
      <c r="D4440">
        <v>6831.5673828125</v>
      </c>
      <c r="E4440">
        <v>1.5476194620132446</v>
      </c>
    </row>
    <row r="4441" spans="1:5" x14ac:dyDescent="0.3">
      <c r="A4441">
        <v>93.810000000521541</v>
      </c>
      <c r="B4441">
        <v>-777.19032246471261</v>
      </c>
      <c r="C4441">
        <v>1.5477811098098755</v>
      </c>
      <c r="D4441">
        <v>6830.17041015625</v>
      </c>
      <c r="E4441">
        <v>1.5477811098098755</v>
      </c>
    </row>
    <row r="4442" spans="1:5" x14ac:dyDescent="0.3">
      <c r="A4442">
        <v>93.820000000298023</v>
      </c>
      <c r="B4442">
        <v>-777.19016308189248</v>
      </c>
      <c r="C4442">
        <v>1.5479404926300049</v>
      </c>
      <c r="D4442">
        <v>6828.751953125</v>
      </c>
      <c r="E4442">
        <v>1.5479404926300049</v>
      </c>
    </row>
    <row r="4443" spans="1:5" x14ac:dyDescent="0.3">
      <c r="A4443">
        <v>93.830000000074506</v>
      </c>
      <c r="B4443">
        <v>-777.18999189735268</v>
      </c>
      <c r="C4443">
        <v>1.5481116771697998</v>
      </c>
      <c r="D4443">
        <v>6827.359375</v>
      </c>
      <c r="E4443">
        <v>1.5481116771697998</v>
      </c>
    </row>
    <row r="4444" spans="1:5" x14ac:dyDescent="0.3">
      <c r="A4444">
        <v>93.839999999850988</v>
      </c>
      <c r="B4444">
        <v>-777.18981797099923</v>
      </c>
      <c r="C4444">
        <v>1.5482856035232544</v>
      </c>
      <c r="D4444">
        <v>6825.97119140625</v>
      </c>
      <c r="E4444">
        <v>1.5482856035232544</v>
      </c>
    </row>
    <row r="4445" spans="1:5" x14ac:dyDescent="0.3">
      <c r="A4445">
        <v>93.849999999627471</v>
      </c>
      <c r="B4445">
        <v>-777.18965608478402</v>
      </c>
      <c r="C4445">
        <v>1.5484474897384644</v>
      </c>
      <c r="D4445">
        <v>6824.55810546875</v>
      </c>
      <c r="E4445">
        <v>1.5484474897384644</v>
      </c>
    </row>
    <row r="4446" spans="1:5" x14ac:dyDescent="0.3">
      <c r="A4446">
        <v>93.860000000335276</v>
      </c>
      <c r="B4446">
        <v>-777.18948883415078</v>
      </c>
      <c r="C4446">
        <v>1.5486147403717041</v>
      </c>
      <c r="D4446">
        <v>6823.14501953125</v>
      </c>
      <c r="E4446">
        <v>1.5486147403717041</v>
      </c>
    </row>
    <row r="4447" spans="1:5" x14ac:dyDescent="0.3">
      <c r="A4447">
        <v>93.870000000111759</v>
      </c>
      <c r="B4447">
        <v>-777.18932062984322</v>
      </c>
      <c r="C4447">
        <v>1.5487829446792603</v>
      </c>
      <c r="D4447">
        <v>6821.77685546875</v>
      </c>
      <c r="E4447">
        <v>1.5487829446792603</v>
      </c>
    </row>
    <row r="4448" spans="1:5" x14ac:dyDescent="0.3">
      <c r="A4448">
        <v>93.879999999888241</v>
      </c>
      <c r="B4448">
        <v>-777.18915743232583</v>
      </c>
      <c r="C4448">
        <v>1.5489461421966553</v>
      </c>
      <c r="D4448">
        <v>6820.43994140625</v>
      </c>
      <c r="E4448">
        <v>1.5489461421966553</v>
      </c>
    </row>
    <row r="4449" spans="1:5" x14ac:dyDescent="0.3">
      <c r="A4449">
        <v>93.889999999664724</v>
      </c>
      <c r="B4449">
        <v>-777.18898565173959</v>
      </c>
      <c r="C4449">
        <v>1.5491179227828979</v>
      </c>
      <c r="D4449">
        <v>6819.13232421875</v>
      </c>
      <c r="E4449">
        <v>1.5491179227828979</v>
      </c>
    </row>
    <row r="4450" spans="1:5" x14ac:dyDescent="0.3">
      <c r="A4450">
        <v>93.900000000372529</v>
      </c>
      <c r="B4450">
        <v>-777.1888143479905</v>
      </c>
      <c r="C4450">
        <v>1.5492892265319824</v>
      </c>
      <c r="D4450">
        <v>6817.8515625</v>
      </c>
      <c r="E4450">
        <v>1.5492892265319824</v>
      </c>
    </row>
    <row r="4451" spans="1:5" x14ac:dyDescent="0.3">
      <c r="A4451">
        <v>93.910000000149012</v>
      </c>
      <c r="B4451">
        <v>-777.18865174651955</v>
      </c>
      <c r="C4451">
        <v>1.5494518280029297</v>
      </c>
      <c r="D4451">
        <v>6816.59130859375</v>
      </c>
      <c r="E4451">
        <v>1.5494518280029297</v>
      </c>
    </row>
    <row r="4452" spans="1:5" x14ac:dyDescent="0.3">
      <c r="A4452">
        <v>93.919999999925494</v>
      </c>
      <c r="B4452">
        <v>-777.18849295974587</v>
      </c>
      <c r="C4452">
        <v>1.5496106147766113</v>
      </c>
      <c r="D4452">
        <v>6815.40185546875</v>
      </c>
      <c r="E4452">
        <v>1.5496106147766113</v>
      </c>
    </row>
    <row r="4453" spans="1:5" x14ac:dyDescent="0.3">
      <c r="A4453">
        <v>93.929999999701977</v>
      </c>
      <c r="B4453">
        <v>-777.18832547069405</v>
      </c>
      <c r="C4453">
        <v>1.5497781038284302</v>
      </c>
      <c r="D4453">
        <v>6814.24462890625</v>
      </c>
      <c r="E4453">
        <v>1.5497781038284302</v>
      </c>
    </row>
    <row r="4454" spans="1:5" x14ac:dyDescent="0.3">
      <c r="A4454">
        <v>93.940000000409782</v>
      </c>
      <c r="B4454">
        <v>-777.18815881610726</v>
      </c>
      <c r="C4454">
        <v>1.5499447584152222</v>
      </c>
      <c r="D4454">
        <v>6813.17431640625</v>
      </c>
      <c r="E4454">
        <v>1.5499447584152222</v>
      </c>
    </row>
    <row r="4455" spans="1:5" x14ac:dyDescent="0.3">
      <c r="A4455">
        <v>93.950000000186265</v>
      </c>
      <c r="B4455">
        <v>-777.18799168468331</v>
      </c>
      <c r="C4455">
        <v>1.5501118898391724</v>
      </c>
      <c r="D4455">
        <v>6812.1376953125</v>
      </c>
      <c r="E4455">
        <v>1.5501118898391724</v>
      </c>
    </row>
    <row r="4456" spans="1:5" x14ac:dyDescent="0.3">
      <c r="A4456">
        <v>93.96999999973923</v>
      </c>
      <c r="B4456">
        <v>-777.18765694499825</v>
      </c>
      <c r="C4456">
        <v>1.550446629524231</v>
      </c>
      <c r="D4456">
        <v>6810.30029296875</v>
      </c>
      <c r="E4456">
        <v>1.550446629524231</v>
      </c>
    </row>
    <row r="4457" spans="1:5" x14ac:dyDescent="0.3">
      <c r="A4457">
        <v>93.990000000223517</v>
      </c>
      <c r="B4457">
        <v>-777.18732232452248</v>
      </c>
      <c r="C4457">
        <v>1.55078125</v>
      </c>
      <c r="D4457">
        <v>6808.6982421875</v>
      </c>
      <c r="E4457">
        <v>1.55078125</v>
      </c>
    </row>
    <row r="4458" spans="1:5" x14ac:dyDescent="0.3">
      <c r="A4458">
        <v>94.009999999776483</v>
      </c>
      <c r="B4458">
        <v>-777.1869924724183</v>
      </c>
      <c r="C4458">
        <v>1.551111102104187</v>
      </c>
      <c r="D4458">
        <v>6807.408203125</v>
      </c>
      <c r="E4458">
        <v>1.551111102104187</v>
      </c>
    </row>
    <row r="4459" spans="1:5" x14ac:dyDescent="0.3">
      <c r="A4459">
        <v>94.03000000026077</v>
      </c>
      <c r="B4459">
        <v>-777.18665832877969</v>
      </c>
      <c r="C4459">
        <v>1.5514452457427979</v>
      </c>
      <c r="D4459">
        <v>6806.39208984375</v>
      </c>
      <c r="E4459">
        <v>1.5514452457427979</v>
      </c>
    </row>
    <row r="4460" spans="1:5" x14ac:dyDescent="0.3">
      <c r="A4460">
        <v>94.060000000521541</v>
      </c>
      <c r="B4460">
        <v>-777.18615419269418</v>
      </c>
      <c r="C4460">
        <v>1.5519493818283081</v>
      </c>
      <c r="D4460">
        <v>6805.32421875</v>
      </c>
      <c r="E4460">
        <v>1.5519493818283081</v>
      </c>
    </row>
    <row r="4461" spans="1:5" x14ac:dyDescent="0.3">
      <c r="A4461">
        <v>94.160000000149012</v>
      </c>
      <c r="B4461">
        <v>-777.18448919654702</v>
      </c>
      <c r="C4461">
        <v>1.5536143779754639</v>
      </c>
      <c r="D4461">
        <v>6805.7802734375</v>
      </c>
      <c r="E4461">
        <v>1.5536143779754639</v>
      </c>
    </row>
    <row r="4462" spans="1:5" x14ac:dyDescent="0.3">
      <c r="A4462">
        <v>94.190000000409782</v>
      </c>
      <c r="B4462">
        <v>-777.18398780227517</v>
      </c>
      <c r="C4462">
        <v>1.5541157722473145</v>
      </c>
      <c r="D4462">
        <v>6806.85302734375</v>
      </c>
      <c r="E4462">
        <v>1.5541157722473145</v>
      </c>
    </row>
    <row r="4463" spans="1:5" x14ac:dyDescent="0.3">
      <c r="A4463">
        <v>94.21999999973923</v>
      </c>
      <c r="B4463">
        <v>-777.18349093795632</v>
      </c>
      <c r="C4463">
        <v>1.5546126365661621</v>
      </c>
      <c r="D4463">
        <v>6808.18017578125</v>
      </c>
      <c r="E4463">
        <v>1.5546126365661621</v>
      </c>
    </row>
    <row r="4464" spans="1:5" x14ac:dyDescent="0.3">
      <c r="A4464">
        <v>94.25</v>
      </c>
      <c r="B4464">
        <v>-777.18299013973092</v>
      </c>
      <c r="C4464">
        <v>1.5551134347915649</v>
      </c>
      <c r="D4464">
        <v>6809.64697265625</v>
      </c>
      <c r="E4464">
        <v>1.5551134347915649</v>
      </c>
    </row>
    <row r="4465" spans="1:5" x14ac:dyDescent="0.3">
      <c r="A4465">
        <v>94.270000000484288</v>
      </c>
      <c r="B4465">
        <v>-777.18265563846444</v>
      </c>
      <c r="C4465">
        <v>1.5554479360580444</v>
      </c>
      <c r="D4465">
        <v>6810.70751953125</v>
      </c>
      <c r="E4465">
        <v>1.5554479360580444</v>
      </c>
    </row>
    <row r="4466" spans="1:5" x14ac:dyDescent="0.3">
      <c r="A4466">
        <v>94.290000000037253</v>
      </c>
      <c r="B4466">
        <v>-777.18232268691872</v>
      </c>
      <c r="C4466">
        <v>1.5557808876037598</v>
      </c>
      <c r="D4466">
        <v>6811.765625</v>
      </c>
      <c r="E4466">
        <v>1.5557808876037598</v>
      </c>
    </row>
    <row r="4467" spans="1:5" x14ac:dyDescent="0.3">
      <c r="A4467">
        <v>94.310000000521541</v>
      </c>
      <c r="B4467">
        <v>-777.18198806644295</v>
      </c>
      <c r="C4467">
        <v>1.5561155080795288</v>
      </c>
      <c r="D4467">
        <v>6812.7978515625</v>
      </c>
      <c r="E4467">
        <v>1.5561155080795288</v>
      </c>
    </row>
    <row r="4468" spans="1:5" x14ac:dyDescent="0.3">
      <c r="A4468">
        <v>94.330000000074506</v>
      </c>
      <c r="B4468">
        <v>-777.18165678382729</v>
      </c>
      <c r="C4468">
        <v>1.5564467906951904</v>
      </c>
      <c r="D4468">
        <v>6813.9013671875</v>
      </c>
      <c r="E4468">
        <v>1.5564467906951904</v>
      </c>
    </row>
    <row r="4469" spans="1:5" x14ac:dyDescent="0.3">
      <c r="A4469">
        <v>94.349999999627471</v>
      </c>
      <c r="B4469">
        <v>-777.18132907749032</v>
      </c>
      <c r="C4469">
        <v>1.5567744970321655</v>
      </c>
      <c r="D4469">
        <v>6815.0283203125</v>
      </c>
      <c r="E4469">
        <v>1.5567744970321655</v>
      </c>
    </row>
    <row r="4470" spans="1:5" x14ac:dyDescent="0.3">
      <c r="A4470">
        <v>94.370000000111759</v>
      </c>
      <c r="B4470">
        <v>-777.18099004627084</v>
      </c>
      <c r="C4470">
        <v>1.5571135282516479</v>
      </c>
      <c r="D4470">
        <v>6816.15576171875</v>
      </c>
      <c r="E4470">
        <v>1.5571135282516479</v>
      </c>
    </row>
    <row r="4471" spans="1:5" x14ac:dyDescent="0.3">
      <c r="A4471">
        <v>94.389999999664724</v>
      </c>
      <c r="B4471">
        <v>-777.18065328002785</v>
      </c>
      <c r="C4471">
        <v>1.5574502944946289</v>
      </c>
      <c r="D4471">
        <v>6817.22998046875</v>
      </c>
      <c r="E4471">
        <v>1.5574502944946289</v>
      </c>
    </row>
    <row r="4472" spans="1:5" x14ac:dyDescent="0.3">
      <c r="A4472">
        <v>94.410000000149012</v>
      </c>
      <c r="B4472">
        <v>-777.18031949401711</v>
      </c>
      <c r="C4472">
        <v>1.5577840805053711</v>
      </c>
      <c r="D4472">
        <v>6818.35400390625</v>
      </c>
      <c r="E4472">
        <v>1.5577840805053711</v>
      </c>
    </row>
    <row r="4473" spans="1:5" x14ac:dyDescent="0.3">
      <c r="A4473">
        <v>94.429999999701977</v>
      </c>
      <c r="B4473">
        <v>-777.17999488712167</v>
      </c>
      <c r="C4473">
        <v>1.5581086874008179</v>
      </c>
      <c r="D4473">
        <v>6819.474609375</v>
      </c>
      <c r="E4473">
        <v>1.5581086874008179</v>
      </c>
    </row>
    <row r="4474" spans="1:5" x14ac:dyDescent="0.3">
      <c r="A4474">
        <v>94.450000000186265</v>
      </c>
      <c r="B4474">
        <v>-777.17965514064645</v>
      </c>
      <c r="C4474">
        <v>1.5584484338760376</v>
      </c>
      <c r="D4474">
        <v>6820.5478515625</v>
      </c>
      <c r="E4474">
        <v>1.5584484338760376</v>
      </c>
    </row>
    <row r="4475" spans="1:5" x14ac:dyDescent="0.3">
      <c r="A4475">
        <v>94.46999999973923</v>
      </c>
      <c r="B4475">
        <v>-777.17932588458871</v>
      </c>
      <c r="C4475">
        <v>1.5587776899337769</v>
      </c>
      <c r="D4475">
        <v>6821.6064453125</v>
      </c>
      <c r="E4475">
        <v>1.5587776899337769</v>
      </c>
    </row>
    <row r="4476" spans="1:5" x14ac:dyDescent="0.3">
      <c r="A4476">
        <v>94.490000000223517</v>
      </c>
      <c r="B4476">
        <v>-777.17899138332223</v>
      </c>
      <c r="C4476">
        <v>1.5591121912002563</v>
      </c>
      <c r="D4476">
        <v>6822.701171875</v>
      </c>
      <c r="E4476">
        <v>1.5591121912002563</v>
      </c>
    </row>
    <row r="4477" spans="1:5" x14ac:dyDescent="0.3">
      <c r="A4477">
        <v>94.509999999776483</v>
      </c>
      <c r="B4477">
        <v>-777.17865270973061</v>
      </c>
      <c r="C4477">
        <v>1.5594508647918701</v>
      </c>
      <c r="D4477">
        <v>6823.77099609375</v>
      </c>
      <c r="E4477">
        <v>1.5594508647918701</v>
      </c>
    </row>
    <row r="4478" spans="1:5" x14ac:dyDescent="0.3">
      <c r="A4478">
        <v>94.540000000037253</v>
      </c>
      <c r="B4478">
        <v>-777.1781565606675</v>
      </c>
      <c r="C4478">
        <v>1.5599470138549805</v>
      </c>
      <c r="D4478">
        <v>6825.251953125</v>
      </c>
      <c r="E4478">
        <v>1.5599470138549805</v>
      </c>
    </row>
    <row r="4479" spans="1:5" x14ac:dyDescent="0.3">
      <c r="A4479">
        <v>94.570000000298023</v>
      </c>
      <c r="B4479">
        <v>-777.17765683532571</v>
      </c>
      <c r="C4479">
        <v>1.5604467391967773</v>
      </c>
      <c r="D4479">
        <v>6826.62646484375</v>
      </c>
      <c r="E4479">
        <v>1.5604467391967773</v>
      </c>
    </row>
    <row r="4480" spans="1:5" x14ac:dyDescent="0.3">
      <c r="A4480">
        <v>94.599999999627471</v>
      </c>
      <c r="B4480">
        <v>-777.17715305686806</v>
      </c>
      <c r="C4480">
        <v>1.5609505176544189</v>
      </c>
      <c r="D4480">
        <v>6827.81787109375</v>
      </c>
      <c r="E4480">
        <v>1.5609505176544189</v>
      </c>
    </row>
    <row r="4481" spans="1:5" x14ac:dyDescent="0.3">
      <c r="A4481">
        <v>94.639999999664724</v>
      </c>
      <c r="B4481">
        <v>-777.17648953796242</v>
      </c>
      <c r="C4481">
        <v>1.5616140365600586</v>
      </c>
      <c r="D4481">
        <v>6829.09814453125</v>
      </c>
      <c r="E4481">
        <v>1.5616140365600586</v>
      </c>
    </row>
    <row r="4482" spans="1:5" x14ac:dyDescent="0.3">
      <c r="A4482">
        <v>94.690000000409782</v>
      </c>
      <c r="B4482">
        <v>-777.17566103340005</v>
      </c>
      <c r="C4482">
        <v>1.5624425411224365</v>
      </c>
      <c r="D4482">
        <v>6830.25634765625</v>
      </c>
      <c r="E4482">
        <v>1.5624425411224365</v>
      </c>
    </row>
    <row r="4483" spans="1:5" x14ac:dyDescent="0.3">
      <c r="A4483">
        <v>94.759999999776483</v>
      </c>
      <c r="B4483">
        <v>-777.17449206710671</v>
      </c>
      <c r="C4483">
        <v>1.5636115074157715</v>
      </c>
      <c r="D4483">
        <v>6831.2587890625</v>
      </c>
      <c r="E4483">
        <v>1.5636115074157715</v>
      </c>
    </row>
    <row r="4484" spans="1:5" x14ac:dyDescent="0.3">
      <c r="A4484">
        <v>94.860000000335276</v>
      </c>
      <c r="B4484">
        <v>-777.17282480598305</v>
      </c>
      <c r="C4484">
        <v>1.5652787685394287</v>
      </c>
      <c r="D4484">
        <v>6830.8662109375</v>
      </c>
      <c r="E4484">
        <v>1.5652787685394287</v>
      </c>
    </row>
    <row r="4485" spans="1:5" x14ac:dyDescent="0.3">
      <c r="A4485">
        <v>94.910000000149012</v>
      </c>
      <c r="B4485">
        <v>-777.17198390365456</v>
      </c>
      <c r="C4485">
        <v>1.5661196708679199</v>
      </c>
      <c r="D4485">
        <v>6829.79345703125</v>
      </c>
      <c r="E4485">
        <v>1.5661196708679199</v>
      </c>
    </row>
    <row r="4486" spans="1:5" x14ac:dyDescent="0.3">
      <c r="A4486">
        <v>94.950000000186265</v>
      </c>
      <c r="B4486">
        <v>-777.17131800056313</v>
      </c>
      <c r="C4486">
        <v>1.5667855739593506</v>
      </c>
      <c r="D4486">
        <v>6828.6279296875</v>
      </c>
      <c r="E4486">
        <v>1.5667855739593506</v>
      </c>
    </row>
    <row r="4487" spans="1:5" x14ac:dyDescent="0.3">
      <c r="A4487">
        <v>94.980000000447035</v>
      </c>
      <c r="B4487">
        <v>-777.17082757354592</v>
      </c>
      <c r="C4487">
        <v>1.5672760009765625</v>
      </c>
      <c r="D4487">
        <v>6827.4453125</v>
      </c>
      <c r="E4487">
        <v>1.5672760009765625</v>
      </c>
    </row>
    <row r="4488" spans="1:5" x14ac:dyDescent="0.3">
      <c r="A4488">
        <v>95.009999999776483</v>
      </c>
      <c r="B4488">
        <v>-777.17032272220467</v>
      </c>
      <c r="C4488">
        <v>1.5677808523178101</v>
      </c>
      <c r="D4488">
        <v>6826.00537109375</v>
      </c>
      <c r="E4488">
        <v>1.5677808523178101</v>
      </c>
    </row>
    <row r="4489" spans="1:5" x14ac:dyDescent="0.3">
      <c r="A4489">
        <v>95.03000000026077</v>
      </c>
      <c r="B4489">
        <v>-777.16999263168191</v>
      </c>
      <c r="C4489">
        <v>1.5681109428405762</v>
      </c>
      <c r="D4489">
        <v>6824.92041015625</v>
      </c>
      <c r="E4489">
        <v>1.5681109428405762</v>
      </c>
    </row>
    <row r="4490" spans="1:5" x14ac:dyDescent="0.3">
      <c r="A4490">
        <v>95.049999999813735</v>
      </c>
      <c r="B4490">
        <v>-777.16965526939248</v>
      </c>
      <c r="C4490">
        <v>1.5684483051300049</v>
      </c>
      <c r="D4490">
        <v>6823.7451171875</v>
      </c>
      <c r="E4490">
        <v>1.5684483051300049</v>
      </c>
    </row>
    <row r="4491" spans="1:5" x14ac:dyDescent="0.3">
      <c r="A4491">
        <v>95.070000000298023</v>
      </c>
      <c r="B4491">
        <v>-777.16932315231179</v>
      </c>
      <c r="C4491">
        <v>1.5687804222106934</v>
      </c>
      <c r="D4491">
        <v>6822.494140625</v>
      </c>
      <c r="E4491">
        <v>1.5687804222106934</v>
      </c>
    </row>
    <row r="4492" spans="1:5" x14ac:dyDescent="0.3">
      <c r="A4492">
        <v>95.089999999850988</v>
      </c>
      <c r="B4492">
        <v>-777.16898936630105</v>
      </c>
      <c r="C4492">
        <v>1.5691142082214355</v>
      </c>
      <c r="D4492">
        <v>6821.25732421875</v>
      </c>
      <c r="E4492">
        <v>1.5691142082214355</v>
      </c>
    </row>
    <row r="4493" spans="1:5" x14ac:dyDescent="0.3">
      <c r="A4493">
        <v>95.110000000335276</v>
      </c>
      <c r="B4493">
        <v>-777.16865426898812</v>
      </c>
      <c r="C4493">
        <v>1.5694493055343628</v>
      </c>
      <c r="D4493">
        <v>6819.9736328125</v>
      </c>
      <c r="E4493">
        <v>1.5694493055343628</v>
      </c>
    </row>
    <row r="4494" spans="1:5" x14ac:dyDescent="0.3">
      <c r="A4494">
        <v>95.129999999888241</v>
      </c>
      <c r="B4494">
        <v>-777.16832465530251</v>
      </c>
      <c r="C4494">
        <v>1.5697789192199707</v>
      </c>
      <c r="D4494">
        <v>6818.68896484375</v>
      </c>
      <c r="E4494">
        <v>1.5697789192199707</v>
      </c>
    </row>
    <row r="4495" spans="1:5" x14ac:dyDescent="0.3">
      <c r="A4495">
        <v>95.150000000372529</v>
      </c>
      <c r="B4495">
        <v>-777.16798967719888</v>
      </c>
      <c r="C4495">
        <v>1.5701138973236084</v>
      </c>
      <c r="D4495">
        <v>6817.4638671875</v>
      </c>
      <c r="E4495">
        <v>1.5701138973236084</v>
      </c>
    </row>
    <row r="4496" spans="1:5" x14ac:dyDescent="0.3">
      <c r="A4496">
        <v>95.169999999925494</v>
      </c>
      <c r="B4496">
        <v>-777.16766328216409</v>
      </c>
      <c r="C4496">
        <v>1.5704402923583984</v>
      </c>
      <c r="D4496">
        <v>6816.36572265625</v>
      </c>
      <c r="E4496">
        <v>1.5704402923583984</v>
      </c>
    </row>
    <row r="4497" spans="1:5" x14ac:dyDescent="0.3">
      <c r="A4497">
        <v>95.190000000409782</v>
      </c>
      <c r="B4497">
        <v>-777.1673265159211</v>
      </c>
      <c r="C4497">
        <v>1.5707770586013794</v>
      </c>
      <c r="D4497">
        <v>6815.330078125</v>
      </c>
      <c r="E4497">
        <v>1.5707770586013794</v>
      </c>
    </row>
    <row r="4498" spans="1:5" x14ac:dyDescent="0.3">
      <c r="A4498">
        <v>95.21999999973923</v>
      </c>
      <c r="B4498">
        <v>-777.16682285667275</v>
      </c>
      <c r="C4498">
        <v>1.5712807178497314</v>
      </c>
      <c r="D4498">
        <v>6814.12353515625</v>
      </c>
      <c r="E4498">
        <v>1.5712807178497314</v>
      </c>
    </row>
    <row r="4499" spans="1:5" x14ac:dyDescent="0.3">
      <c r="A4499">
        <v>95.259999999776483</v>
      </c>
      <c r="B4499">
        <v>-777.16615445018624</v>
      </c>
      <c r="C4499">
        <v>1.5719491243362427</v>
      </c>
      <c r="D4499">
        <v>6813.00634765625</v>
      </c>
      <c r="E4499">
        <v>1.5719491243362427</v>
      </c>
    </row>
    <row r="4500" spans="1:5" x14ac:dyDescent="0.3">
      <c r="A4500">
        <v>95.360000000335276</v>
      </c>
      <c r="B4500">
        <v>-777.16448683143471</v>
      </c>
      <c r="C4500">
        <v>1.5736167430877686</v>
      </c>
      <c r="D4500">
        <v>6812.8330078125</v>
      </c>
      <c r="E4500">
        <v>1.5736167430877686</v>
      </c>
    </row>
    <row r="4501" spans="1:5" x14ac:dyDescent="0.3">
      <c r="A4501">
        <v>95.410000000149012</v>
      </c>
      <c r="B4501">
        <v>-777.16365796924447</v>
      </c>
      <c r="C4501">
        <v>1.5744456052780151</v>
      </c>
      <c r="D4501">
        <v>6813.8359375</v>
      </c>
      <c r="E4501">
        <v>1.5744456052780151</v>
      </c>
    </row>
    <row r="4502" spans="1:5" x14ac:dyDescent="0.3">
      <c r="A4502">
        <v>95.450000000186265</v>
      </c>
      <c r="B4502">
        <v>-777.16298980117654</v>
      </c>
      <c r="C4502">
        <v>1.5751137733459473</v>
      </c>
      <c r="D4502">
        <v>6815.08349609375</v>
      </c>
      <c r="E4502">
        <v>1.5751137733459473</v>
      </c>
    </row>
    <row r="4503" spans="1:5" x14ac:dyDescent="0.3">
      <c r="A4503">
        <v>95.480000000447035</v>
      </c>
      <c r="B4503">
        <v>-777.16248685718392</v>
      </c>
      <c r="C4503">
        <v>1.575616717338562</v>
      </c>
      <c r="D4503">
        <v>6816.23193359375</v>
      </c>
      <c r="E4503">
        <v>1.575616717338562</v>
      </c>
    </row>
    <row r="4504" spans="1:5" x14ac:dyDescent="0.3">
      <c r="A4504">
        <v>95.509999999776483</v>
      </c>
      <c r="B4504">
        <v>-777.16198677421426</v>
      </c>
      <c r="C4504">
        <v>1.5761168003082275</v>
      </c>
      <c r="D4504">
        <v>6817.49853515625</v>
      </c>
      <c r="E4504">
        <v>1.5761168003082275</v>
      </c>
    </row>
    <row r="4505" spans="1:5" x14ac:dyDescent="0.3">
      <c r="A4505">
        <v>95.540000000037253</v>
      </c>
      <c r="B4505">
        <v>-777.16149396301125</v>
      </c>
      <c r="C4505">
        <v>1.5766096115112305</v>
      </c>
      <c r="D4505">
        <v>6818.87744140625</v>
      </c>
      <c r="E4505">
        <v>1.5766096115112305</v>
      </c>
    </row>
    <row r="4506" spans="1:5" x14ac:dyDescent="0.3">
      <c r="A4506">
        <v>95.570000000298023</v>
      </c>
      <c r="B4506">
        <v>-777.16099042297219</v>
      </c>
      <c r="C4506">
        <v>1.577113151550293</v>
      </c>
      <c r="D4506">
        <v>6820.33056640625</v>
      </c>
      <c r="E4506">
        <v>1.577113151550293</v>
      </c>
    </row>
    <row r="4507" spans="1:5" x14ac:dyDescent="0.3">
      <c r="A4507">
        <v>95.589999999850988</v>
      </c>
      <c r="B4507">
        <v>-777.16065616012429</v>
      </c>
      <c r="C4507">
        <v>1.5774474143981934</v>
      </c>
      <c r="D4507">
        <v>6821.37548828125</v>
      </c>
      <c r="E4507">
        <v>1.5774474143981934</v>
      </c>
    </row>
    <row r="4508" spans="1:5" x14ac:dyDescent="0.3">
      <c r="A4508">
        <v>95.610000000335276</v>
      </c>
      <c r="B4508">
        <v>-777.16032606960152</v>
      </c>
      <c r="C4508">
        <v>1.5777775049209595</v>
      </c>
      <c r="D4508">
        <v>6822.40185546875</v>
      </c>
      <c r="E4508">
        <v>1.5777775049209595</v>
      </c>
    </row>
    <row r="4509" spans="1:5" x14ac:dyDescent="0.3">
      <c r="A4509">
        <v>95.629999999888241</v>
      </c>
      <c r="B4509">
        <v>-777.15998882652138</v>
      </c>
      <c r="C4509">
        <v>1.5781147480010986</v>
      </c>
      <c r="D4509">
        <v>6823.45751953125</v>
      </c>
      <c r="E4509">
        <v>1.5781147480010986</v>
      </c>
    </row>
    <row r="4510" spans="1:5" x14ac:dyDescent="0.3">
      <c r="A4510">
        <v>95.650000000372529</v>
      </c>
      <c r="B4510">
        <v>-777.15965945125436</v>
      </c>
      <c r="C4510">
        <v>1.5784441232681274</v>
      </c>
      <c r="D4510">
        <v>6824.544921875</v>
      </c>
      <c r="E4510">
        <v>1.5784441232681274</v>
      </c>
    </row>
    <row r="4511" spans="1:5" x14ac:dyDescent="0.3">
      <c r="A4511">
        <v>95.669999999925494</v>
      </c>
      <c r="B4511">
        <v>-777.15932292342995</v>
      </c>
      <c r="C4511">
        <v>1.5787806510925293</v>
      </c>
      <c r="D4511">
        <v>6825.60546875</v>
      </c>
      <c r="E4511">
        <v>1.5787806510925293</v>
      </c>
    </row>
    <row r="4512" spans="1:5" x14ac:dyDescent="0.3">
      <c r="A4512">
        <v>95.690000000409782</v>
      </c>
      <c r="B4512">
        <v>-777.15899474025582</v>
      </c>
      <c r="C4512">
        <v>1.5791088342666626</v>
      </c>
      <c r="D4512">
        <v>6826.65283203125</v>
      </c>
      <c r="E4512">
        <v>1.5791088342666626</v>
      </c>
    </row>
    <row r="4513" spans="1:5" x14ac:dyDescent="0.3">
      <c r="A4513">
        <v>95.709999999962747</v>
      </c>
      <c r="B4513">
        <v>-777.15865678191994</v>
      </c>
      <c r="C4513">
        <v>1.5794467926025391</v>
      </c>
      <c r="D4513">
        <v>6827.71142578125</v>
      </c>
      <c r="E4513">
        <v>1.5794467926025391</v>
      </c>
    </row>
    <row r="4514" spans="1:5" x14ac:dyDescent="0.3">
      <c r="A4514">
        <v>95.740000000223517</v>
      </c>
      <c r="B4514">
        <v>-777.15815407634591</v>
      </c>
      <c r="C4514">
        <v>1.5799494981765747</v>
      </c>
      <c r="D4514">
        <v>6829.13427734375</v>
      </c>
      <c r="E4514">
        <v>1.5799494981765747</v>
      </c>
    </row>
    <row r="4515" spans="1:5" x14ac:dyDescent="0.3">
      <c r="A4515">
        <v>95.770000000484288</v>
      </c>
      <c r="B4515">
        <v>-777.15765780807351</v>
      </c>
      <c r="C4515">
        <v>1.5804457664489746</v>
      </c>
      <c r="D4515">
        <v>6830.43798828125</v>
      </c>
      <c r="E4515">
        <v>1.5804457664489746</v>
      </c>
    </row>
    <row r="4516" spans="1:5" x14ac:dyDescent="0.3">
      <c r="A4516">
        <v>95.799999999813735</v>
      </c>
      <c r="B4516">
        <v>-777.15715522170876</v>
      </c>
      <c r="C4516">
        <v>1.5809483528137207</v>
      </c>
      <c r="D4516">
        <v>6831.58349609375</v>
      </c>
      <c r="E4516">
        <v>1.5809483528137207</v>
      </c>
    </row>
    <row r="4517" spans="1:5" x14ac:dyDescent="0.3">
      <c r="A4517">
        <v>95.839999999850988</v>
      </c>
      <c r="B4517">
        <v>-777.1564839541993</v>
      </c>
      <c r="C4517">
        <v>1.5816196203231812</v>
      </c>
      <c r="D4517">
        <v>6832.80029296875</v>
      </c>
      <c r="E4517">
        <v>1.5816196203231812</v>
      </c>
    </row>
    <row r="4518" spans="1:5" x14ac:dyDescent="0.3">
      <c r="A4518">
        <v>95.940000000409782</v>
      </c>
      <c r="B4518">
        <v>-777.15482217670296</v>
      </c>
      <c r="C4518">
        <v>1.583281397819519</v>
      </c>
      <c r="D4518">
        <v>6833.7734375</v>
      </c>
      <c r="E4518">
        <v>1.583281397819519</v>
      </c>
    </row>
    <row r="4519" spans="1:5" x14ac:dyDescent="0.3">
      <c r="A4519">
        <v>96.03000000026077</v>
      </c>
      <c r="B4519">
        <v>-777.15332896114205</v>
      </c>
      <c r="C4519">
        <v>1.5847746133804321</v>
      </c>
      <c r="D4519">
        <v>6832.7548828125</v>
      </c>
      <c r="E4519">
        <v>1.5847746133804321</v>
      </c>
    </row>
    <row r="4520" spans="1:5" x14ac:dyDescent="0.3">
      <c r="A4520">
        <v>96.080000000074506</v>
      </c>
      <c r="B4520">
        <v>-777.15248913169717</v>
      </c>
      <c r="C4520">
        <v>1.5856144428253174</v>
      </c>
      <c r="D4520">
        <v>6831.638671875</v>
      </c>
      <c r="E4520">
        <v>1.5856144428253174</v>
      </c>
    </row>
    <row r="4521" spans="1:5" x14ac:dyDescent="0.3">
      <c r="A4521">
        <v>96.120000000111759</v>
      </c>
      <c r="B4521">
        <v>-777.15182322860574</v>
      </c>
      <c r="C4521">
        <v>1.586280345916748</v>
      </c>
      <c r="D4521">
        <v>6830.5224609375</v>
      </c>
      <c r="E4521">
        <v>1.586280345916748</v>
      </c>
    </row>
    <row r="4522" spans="1:5" x14ac:dyDescent="0.3">
      <c r="A4522">
        <v>96.160000000149012</v>
      </c>
      <c r="B4522">
        <v>-777.15115744472359</v>
      </c>
      <c r="C4522">
        <v>1.5869461297988892</v>
      </c>
      <c r="D4522">
        <v>6829.25439453125</v>
      </c>
      <c r="E4522">
        <v>1.5869461297988892</v>
      </c>
    </row>
    <row r="4523" spans="1:5" x14ac:dyDescent="0.3">
      <c r="A4523">
        <v>96.200000000186265</v>
      </c>
      <c r="B4523">
        <v>-777.15049702525948</v>
      </c>
      <c r="C4523">
        <v>1.5876065492630005</v>
      </c>
      <c r="D4523">
        <v>6828.00634765625</v>
      </c>
      <c r="E4523">
        <v>1.5876065492630005</v>
      </c>
    </row>
    <row r="4524" spans="1:5" x14ac:dyDescent="0.3">
      <c r="A4524">
        <v>96.240000000223517</v>
      </c>
      <c r="B4524">
        <v>-777.14982325435494</v>
      </c>
      <c r="C4524">
        <v>1.5882803201675415</v>
      </c>
      <c r="D4524">
        <v>6826.9248046875</v>
      </c>
      <c r="E4524">
        <v>1.5882803201675415</v>
      </c>
    </row>
    <row r="4525" spans="1:5" x14ac:dyDescent="0.3">
      <c r="A4525">
        <v>96.299999999813735</v>
      </c>
      <c r="B4525">
        <v>-777.14882606864785</v>
      </c>
      <c r="C4525">
        <v>1.5892775058746338</v>
      </c>
      <c r="D4525">
        <v>6825.79931640625</v>
      </c>
      <c r="E4525">
        <v>1.5892775058746338</v>
      </c>
    </row>
    <row r="4526" spans="1:5" x14ac:dyDescent="0.3">
      <c r="A4526">
        <v>96.400000000372529</v>
      </c>
      <c r="B4526">
        <v>-777.14716369510506</v>
      </c>
      <c r="C4526">
        <v>1.5909398794174194</v>
      </c>
      <c r="D4526">
        <v>6825.4599609375</v>
      </c>
      <c r="E4526">
        <v>1.5909398794174194</v>
      </c>
    </row>
    <row r="4527" spans="1:5" x14ac:dyDescent="0.3">
      <c r="A4527">
        <v>96.46999999973923</v>
      </c>
      <c r="B4527">
        <v>-777.14599186778878</v>
      </c>
      <c r="C4527">
        <v>1.5921117067337036</v>
      </c>
      <c r="D4527">
        <v>6826.48095703125</v>
      </c>
      <c r="E4527">
        <v>1.5921117067337036</v>
      </c>
    </row>
    <row r="4528" spans="1:5" x14ac:dyDescent="0.3">
      <c r="A4528">
        <v>96.509999999776483</v>
      </c>
      <c r="B4528">
        <v>-777.1453265607438</v>
      </c>
      <c r="C4528">
        <v>1.5927770137786865</v>
      </c>
      <c r="D4528">
        <v>6827.51708984375</v>
      </c>
      <c r="E4528">
        <v>1.5927770137786865</v>
      </c>
    </row>
    <row r="4529" spans="1:5" x14ac:dyDescent="0.3">
      <c r="A4529">
        <v>96.549999999813735</v>
      </c>
      <c r="B4529">
        <v>-777.14465243221139</v>
      </c>
      <c r="C4529">
        <v>1.5934511423110962</v>
      </c>
      <c r="D4529">
        <v>6828.5888671875</v>
      </c>
      <c r="E4529">
        <v>1.5934511423110962</v>
      </c>
    </row>
    <row r="4530" spans="1:5" x14ac:dyDescent="0.3">
      <c r="A4530">
        <v>96.589999999850988</v>
      </c>
      <c r="B4530">
        <v>-777.14398676753854</v>
      </c>
      <c r="C4530">
        <v>1.5941168069839478</v>
      </c>
      <c r="D4530">
        <v>6829.7109375</v>
      </c>
      <c r="E4530">
        <v>1.5941168069839478</v>
      </c>
    </row>
    <row r="4531" spans="1:5" x14ac:dyDescent="0.3">
      <c r="A4531">
        <v>96.629999999888241</v>
      </c>
      <c r="B4531">
        <v>-777.1433243215165</v>
      </c>
      <c r="C4531">
        <v>1.5947792530059814</v>
      </c>
      <c r="D4531">
        <v>6830.81396484375</v>
      </c>
      <c r="E4531">
        <v>1.5947792530059814</v>
      </c>
    </row>
    <row r="4532" spans="1:5" x14ac:dyDescent="0.3">
      <c r="A4532">
        <v>96.669999999925494</v>
      </c>
      <c r="B4532">
        <v>-777.14265627265786</v>
      </c>
      <c r="C4532">
        <v>1.595447301864624</v>
      </c>
      <c r="D4532">
        <v>6831.9755859375</v>
      </c>
      <c r="E4532">
        <v>1.595447301864624</v>
      </c>
    </row>
    <row r="4533" spans="1:5" x14ac:dyDescent="0.3">
      <c r="A4533">
        <v>96.709999999962747</v>
      </c>
      <c r="B4533">
        <v>-777.14198655486916</v>
      </c>
      <c r="C4533">
        <v>1.5961170196533203</v>
      </c>
      <c r="D4533">
        <v>6833.1826171875</v>
      </c>
      <c r="E4533">
        <v>1.5961170196533203</v>
      </c>
    </row>
    <row r="4534" spans="1:5" x14ac:dyDescent="0.3">
      <c r="A4534">
        <v>96.75</v>
      </c>
      <c r="B4534">
        <v>-777.14131814838265</v>
      </c>
      <c r="C4534">
        <v>1.5967854261398315</v>
      </c>
      <c r="D4534">
        <v>6834.4140625</v>
      </c>
      <c r="E4534">
        <v>1.5967854261398315</v>
      </c>
    </row>
    <row r="4535" spans="1:5" x14ac:dyDescent="0.3">
      <c r="A4535">
        <v>96.790000000037253</v>
      </c>
      <c r="B4535">
        <v>-777.14066142440652</v>
      </c>
      <c r="C4535">
        <v>1.5974421501159668</v>
      </c>
      <c r="D4535">
        <v>6835.74951171875</v>
      </c>
      <c r="E4535">
        <v>1.5974421501159668</v>
      </c>
    </row>
    <row r="4536" spans="1:5" x14ac:dyDescent="0.3">
      <c r="A4536">
        <v>96.830000000074506</v>
      </c>
      <c r="B4536">
        <v>-777.13999039531564</v>
      </c>
      <c r="C4536">
        <v>1.5981131792068481</v>
      </c>
      <c r="D4536">
        <v>6837.068359375</v>
      </c>
      <c r="E4536">
        <v>1.5981131792068481</v>
      </c>
    </row>
    <row r="4537" spans="1:5" x14ac:dyDescent="0.3">
      <c r="A4537">
        <v>96.860000000335276</v>
      </c>
      <c r="B4537">
        <v>-777.13949663043832</v>
      </c>
      <c r="C4537">
        <v>1.5986069440841675</v>
      </c>
      <c r="D4537">
        <v>6838.16552734375</v>
      </c>
      <c r="E4537">
        <v>1.5986069440841675</v>
      </c>
    </row>
    <row r="4538" spans="1:5" x14ac:dyDescent="0.3">
      <c r="A4538">
        <v>96.889999999664724</v>
      </c>
      <c r="B4538">
        <v>-777.13898772598122</v>
      </c>
      <c r="C4538">
        <v>1.5991158485412598</v>
      </c>
      <c r="D4538">
        <v>6839.27734375</v>
      </c>
      <c r="E4538">
        <v>1.5991158485412598</v>
      </c>
    </row>
    <row r="4539" spans="1:5" x14ac:dyDescent="0.3">
      <c r="A4539">
        <v>96.919999999925494</v>
      </c>
      <c r="B4539">
        <v>-777.13848645091866</v>
      </c>
      <c r="C4539">
        <v>1.5996171236038208</v>
      </c>
      <c r="D4539">
        <v>6840.375</v>
      </c>
      <c r="E4539">
        <v>1.5996171236038208</v>
      </c>
    </row>
    <row r="4540" spans="1:5" x14ac:dyDescent="0.3">
      <c r="A4540">
        <v>96.950000000186265</v>
      </c>
      <c r="B4540">
        <v>-777.1379874408326</v>
      </c>
      <c r="C4540">
        <v>1.6001161336898804</v>
      </c>
      <c r="D4540">
        <v>6841.43310546875</v>
      </c>
      <c r="E4540">
        <v>1.6001161336898804</v>
      </c>
    </row>
    <row r="4541" spans="1:5" x14ac:dyDescent="0.3">
      <c r="A4541">
        <v>96.990000000223517</v>
      </c>
      <c r="B4541">
        <v>-777.13731843829964</v>
      </c>
      <c r="C4541">
        <v>1.6007851362228394</v>
      </c>
      <c r="D4541">
        <v>6842.75244140625</v>
      </c>
      <c r="E4541">
        <v>1.6007851362228394</v>
      </c>
    </row>
    <row r="4542" spans="1:5" x14ac:dyDescent="0.3">
      <c r="A4542">
        <v>97.03000000026077</v>
      </c>
      <c r="B4542">
        <v>-777.1366583764634</v>
      </c>
      <c r="C4542">
        <v>1.601445198059082</v>
      </c>
      <c r="D4542">
        <v>6844.05419921875</v>
      </c>
      <c r="E4542">
        <v>1.601445198059082</v>
      </c>
    </row>
    <row r="4543" spans="1:5" x14ac:dyDescent="0.3">
      <c r="A4543">
        <v>97.060000000521541</v>
      </c>
      <c r="B4543">
        <v>-777.13615161777352</v>
      </c>
      <c r="C4543">
        <v>1.6019519567489624</v>
      </c>
      <c r="D4543">
        <v>6845.1015625</v>
      </c>
      <c r="E4543">
        <v>1.6019519567489624</v>
      </c>
    </row>
    <row r="4544" spans="1:5" x14ac:dyDescent="0.3">
      <c r="A4544">
        <v>97.089999999850988</v>
      </c>
      <c r="B4544">
        <v>-777.13566023708199</v>
      </c>
      <c r="C4544">
        <v>1.6024433374404907</v>
      </c>
      <c r="D4544">
        <v>6846.271484375</v>
      </c>
      <c r="E4544">
        <v>1.6024433374404907</v>
      </c>
    </row>
    <row r="4545" spans="1:5" x14ac:dyDescent="0.3">
      <c r="A4545">
        <v>97.120000000111759</v>
      </c>
      <c r="B4545">
        <v>-777.13515347839211</v>
      </c>
      <c r="C4545">
        <v>1.6029500961303711</v>
      </c>
      <c r="D4545">
        <v>6847.5048828125</v>
      </c>
      <c r="E4545">
        <v>1.6029500961303711</v>
      </c>
    </row>
    <row r="4546" spans="1:5" x14ac:dyDescent="0.3">
      <c r="A4546">
        <v>97.150000000372529</v>
      </c>
      <c r="B4546">
        <v>-777.13465041519021</v>
      </c>
      <c r="C4546">
        <v>1.6034531593322754</v>
      </c>
      <c r="D4546">
        <v>6848.7431640625</v>
      </c>
      <c r="E4546">
        <v>1.6034531593322754</v>
      </c>
    </row>
    <row r="4547" spans="1:5" x14ac:dyDescent="0.3">
      <c r="A4547">
        <v>97.179999999701977</v>
      </c>
      <c r="B4547">
        <v>-777.13415951133584</v>
      </c>
      <c r="C4547">
        <v>1.6039440631866455</v>
      </c>
      <c r="D4547">
        <v>6849.951171875</v>
      </c>
      <c r="E4547">
        <v>1.6039440631866455</v>
      </c>
    </row>
    <row r="4548" spans="1:5" x14ac:dyDescent="0.3">
      <c r="A4548">
        <v>97.209999999962747</v>
      </c>
      <c r="B4548">
        <v>-777.13366109729623</v>
      </c>
      <c r="C4548">
        <v>1.6044424772262573</v>
      </c>
      <c r="D4548">
        <v>6851.21630859375</v>
      </c>
      <c r="E4548">
        <v>1.6044424772262573</v>
      </c>
    </row>
    <row r="4549" spans="1:5" x14ac:dyDescent="0.3">
      <c r="A4549">
        <v>97.240000000223517</v>
      </c>
      <c r="B4549">
        <v>-777.13315696121072</v>
      </c>
      <c r="C4549">
        <v>1.6049466133117676</v>
      </c>
      <c r="D4549">
        <v>6852.59375</v>
      </c>
      <c r="E4549">
        <v>1.6049466133117676</v>
      </c>
    </row>
    <row r="4550" spans="1:5" x14ac:dyDescent="0.3">
      <c r="A4550">
        <v>97.270000000484288</v>
      </c>
      <c r="B4550">
        <v>-777.1326574742875</v>
      </c>
      <c r="C4550">
        <v>1.6054461002349854</v>
      </c>
      <c r="D4550">
        <v>6854.0078125</v>
      </c>
      <c r="E4550">
        <v>1.6054461002349854</v>
      </c>
    </row>
    <row r="4551" spans="1:5" x14ac:dyDescent="0.3">
      <c r="A4551">
        <v>97.299999999813735</v>
      </c>
      <c r="B4551">
        <v>-777.13215691448067</v>
      </c>
      <c r="C4551">
        <v>1.6059466600418091</v>
      </c>
      <c r="D4551">
        <v>6855.3564453125</v>
      </c>
      <c r="E4551">
        <v>1.6059466600418091</v>
      </c>
    </row>
    <row r="4552" spans="1:5" x14ac:dyDescent="0.3">
      <c r="A4552">
        <v>97.330000000074506</v>
      </c>
      <c r="B4552">
        <v>-777.13165933490609</v>
      </c>
      <c r="C4552">
        <v>1.606444239616394</v>
      </c>
      <c r="D4552">
        <v>6856.626953125</v>
      </c>
      <c r="E4552">
        <v>1.606444239616394</v>
      </c>
    </row>
    <row r="4553" spans="1:5" x14ac:dyDescent="0.3">
      <c r="A4553">
        <v>97.360000000335276</v>
      </c>
      <c r="B4553">
        <v>-777.1311537683091</v>
      </c>
      <c r="C4553">
        <v>1.6069498062133789</v>
      </c>
      <c r="D4553">
        <v>6857.85302734375</v>
      </c>
      <c r="E4553">
        <v>1.6069498062133789</v>
      </c>
    </row>
    <row r="4554" spans="1:5" x14ac:dyDescent="0.3">
      <c r="A4554">
        <v>97.389999999664724</v>
      </c>
      <c r="B4554">
        <v>-777.13066202998971</v>
      </c>
      <c r="C4554">
        <v>1.6074415445327759</v>
      </c>
      <c r="D4554">
        <v>6858.98681640625</v>
      </c>
      <c r="E4554">
        <v>1.6074415445327759</v>
      </c>
    </row>
    <row r="4555" spans="1:5" x14ac:dyDescent="0.3">
      <c r="A4555">
        <v>97.419999999925494</v>
      </c>
      <c r="B4555">
        <v>-777.13016230464791</v>
      </c>
      <c r="C4555">
        <v>1.6079412698745728</v>
      </c>
      <c r="D4555">
        <v>6860.10400390625</v>
      </c>
      <c r="E4555">
        <v>1.6079412698745728</v>
      </c>
    </row>
    <row r="4556" spans="1:5" x14ac:dyDescent="0.3">
      <c r="A4556">
        <v>97.459999999962747</v>
      </c>
      <c r="B4556">
        <v>-777.12948662639474</v>
      </c>
      <c r="C4556">
        <v>1.6086169481277466</v>
      </c>
      <c r="D4556">
        <v>6861.4580078125</v>
      </c>
      <c r="E4556">
        <v>1.6086169481277466</v>
      </c>
    </row>
    <row r="4557" spans="1:5" x14ac:dyDescent="0.3">
      <c r="A4557">
        <v>97.490000000223517</v>
      </c>
      <c r="B4557">
        <v>-777.12899214626168</v>
      </c>
      <c r="C4557">
        <v>1.6091114282608032</v>
      </c>
      <c r="D4557">
        <v>6862.529296875</v>
      </c>
      <c r="E4557">
        <v>1.6091114282608032</v>
      </c>
    </row>
    <row r="4558" spans="1:5" x14ac:dyDescent="0.3">
      <c r="A4558">
        <v>97.520000000484288</v>
      </c>
      <c r="B4558">
        <v>-777.12848598361825</v>
      </c>
      <c r="C4558">
        <v>1.6096175909042358</v>
      </c>
      <c r="D4558">
        <v>6863.60107421875</v>
      </c>
      <c r="E4558">
        <v>1.6096175909042358</v>
      </c>
    </row>
    <row r="4559" spans="1:5" x14ac:dyDescent="0.3">
      <c r="A4559">
        <v>97.549999999813735</v>
      </c>
      <c r="B4559">
        <v>-777.1279845893464</v>
      </c>
      <c r="C4559">
        <v>1.6101189851760864</v>
      </c>
      <c r="D4559">
        <v>6864.712890625</v>
      </c>
      <c r="E4559">
        <v>1.6101189851760864</v>
      </c>
    </row>
    <row r="4560" spans="1:5" x14ac:dyDescent="0.3">
      <c r="A4560">
        <v>97.580000000074506</v>
      </c>
      <c r="B4560">
        <v>-777.12749106288766</v>
      </c>
      <c r="C4560">
        <v>1.6106125116348267</v>
      </c>
      <c r="D4560">
        <v>6865.7939453125</v>
      </c>
      <c r="E4560">
        <v>1.6106125116348267</v>
      </c>
    </row>
    <row r="4561" spans="1:5" x14ac:dyDescent="0.3">
      <c r="A4561">
        <v>97.610000000335276</v>
      </c>
      <c r="B4561">
        <v>-777.12698799968575</v>
      </c>
      <c r="C4561">
        <v>1.611115574836731</v>
      </c>
      <c r="D4561">
        <v>6866.86572265625</v>
      </c>
      <c r="E4561">
        <v>1.611115574836731</v>
      </c>
    </row>
    <row r="4562" spans="1:5" x14ac:dyDescent="0.3">
      <c r="A4562">
        <v>97.639999999664724</v>
      </c>
      <c r="B4562">
        <v>-777.12648970485543</v>
      </c>
      <c r="C4562">
        <v>1.6116138696670532</v>
      </c>
      <c r="D4562">
        <v>6867.8984375</v>
      </c>
      <c r="E4562">
        <v>1.6116138696670532</v>
      </c>
    </row>
    <row r="4563" spans="1:5" x14ac:dyDescent="0.3">
      <c r="A4563">
        <v>97.669999999925494</v>
      </c>
      <c r="B4563">
        <v>-777.12598842979287</v>
      </c>
      <c r="C4563">
        <v>1.6121151447296143</v>
      </c>
      <c r="D4563">
        <v>6869</v>
      </c>
      <c r="E4563">
        <v>1.6121151447296143</v>
      </c>
    </row>
    <row r="4564" spans="1:5" x14ac:dyDescent="0.3">
      <c r="A4564">
        <v>97.700000000186265</v>
      </c>
      <c r="B4564">
        <v>-777.12549168468331</v>
      </c>
      <c r="C4564">
        <v>1.6126118898391724</v>
      </c>
      <c r="D4564">
        <v>6870.0751953125</v>
      </c>
      <c r="E4564">
        <v>1.6126118898391724</v>
      </c>
    </row>
    <row r="4565" spans="1:5" x14ac:dyDescent="0.3">
      <c r="A4565">
        <v>97.730000000447035</v>
      </c>
      <c r="B4565">
        <v>-777.12499160171365</v>
      </c>
      <c r="C4565">
        <v>1.6131119728088379</v>
      </c>
      <c r="D4565">
        <v>6871.12451171875</v>
      </c>
      <c r="E4565">
        <v>1.6131119728088379</v>
      </c>
    </row>
    <row r="4566" spans="1:5" x14ac:dyDescent="0.3">
      <c r="A4566">
        <v>97.759999999776483</v>
      </c>
      <c r="B4566">
        <v>-777.1244902074418</v>
      </c>
      <c r="C4566">
        <v>1.6136133670806885</v>
      </c>
      <c r="D4566">
        <v>6872.1962890625</v>
      </c>
      <c r="E4566">
        <v>1.6136133670806885</v>
      </c>
    </row>
    <row r="4567" spans="1:5" x14ac:dyDescent="0.3">
      <c r="A4567">
        <v>97.790000000037253</v>
      </c>
      <c r="B4567">
        <v>-777.12399298549508</v>
      </c>
      <c r="C4567">
        <v>1.6141105890274048</v>
      </c>
      <c r="D4567">
        <v>6873.26171875</v>
      </c>
      <c r="E4567">
        <v>1.6141105890274048</v>
      </c>
    </row>
    <row r="4568" spans="1:5" x14ac:dyDescent="0.3">
      <c r="A4568">
        <v>97.820000000298023</v>
      </c>
      <c r="B4568">
        <v>-777.12349027992104</v>
      </c>
      <c r="C4568">
        <v>1.6146132946014404</v>
      </c>
      <c r="D4568">
        <v>6874.39306640625</v>
      </c>
      <c r="E4568">
        <v>1.6146132946014404</v>
      </c>
    </row>
    <row r="4569" spans="1:5" x14ac:dyDescent="0.3">
      <c r="A4569">
        <v>97.849999999627471</v>
      </c>
      <c r="B4569">
        <v>-777.12299079299783</v>
      </c>
      <c r="C4569">
        <v>1.6151127815246582</v>
      </c>
      <c r="D4569">
        <v>6875.59814453125</v>
      </c>
      <c r="E4569">
        <v>1.6151127815246582</v>
      </c>
    </row>
    <row r="4570" spans="1:5" x14ac:dyDescent="0.3">
      <c r="A4570">
        <v>97.879999999888241</v>
      </c>
      <c r="B4570">
        <v>-777.122490233191</v>
      </c>
      <c r="C4570">
        <v>1.6156133413314819</v>
      </c>
      <c r="D4570">
        <v>6876.7919921875</v>
      </c>
      <c r="E4570">
        <v>1.6156133413314819</v>
      </c>
    </row>
    <row r="4571" spans="1:5" x14ac:dyDescent="0.3">
      <c r="A4571">
        <v>97.910000000149012</v>
      </c>
      <c r="B4571">
        <v>-777.12198526264046</v>
      </c>
      <c r="C4571">
        <v>1.616118311882019</v>
      </c>
      <c r="D4571">
        <v>6877.98388671875</v>
      </c>
      <c r="E4571">
        <v>1.616118311882019</v>
      </c>
    </row>
    <row r="4572" spans="1:5" x14ac:dyDescent="0.3">
      <c r="A4572">
        <v>97.940000000409782</v>
      </c>
      <c r="B4572">
        <v>-777.12148482204293</v>
      </c>
      <c r="C4572">
        <v>1.6166187524795532</v>
      </c>
      <c r="D4572">
        <v>6879.216796875</v>
      </c>
      <c r="E4572">
        <v>1.6166187524795532</v>
      </c>
    </row>
    <row r="4573" spans="1:5" x14ac:dyDescent="0.3">
      <c r="A4573">
        <v>97.96999999973923</v>
      </c>
      <c r="B4573">
        <v>-777.12099069953774</v>
      </c>
      <c r="C4573">
        <v>1.6171128749847412</v>
      </c>
      <c r="D4573">
        <v>6880.32568359375</v>
      </c>
      <c r="E4573">
        <v>1.6171128749847412</v>
      </c>
    </row>
    <row r="4574" spans="1:5" x14ac:dyDescent="0.3">
      <c r="A4574">
        <v>98</v>
      </c>
      <c r="B4574">
        <v>-777.12049502731179</v>
      </c>
      <c r="C4574">
        <v>1.6176085472106934</v>
      </c>
      <c r="D4574">
        <v>6881.53955078125</v>
      </c>
      <c r="E4574">
        <v>1.6176085472106934</v>
      </c>
    </row>
    <row r="4575" spans="1:5" x14ac:dyDescent="0.3">
      <c r="A4575">
        <v>98.03000000026077</v>
      </c>
      <c r="B4575">
        <v>-777.11999101043557</v>
      </c>
      <c r="C4575">
        <v>1.6181125640869141</v>
      </c>
      <c r="D4575">
        <v>6882.6533203125</v>
      </c>
      <c r="E4575">
        <v>1.6181125640869141</v>
      </c>
    </row>
    <row r="4576" spans="1:5" x14ac:dyDescent="0.3">
      <c r="A4576">
        <v>98.060000000521541</v>
      </c>
      <c r="B4576">
        <v>-777.11948723197793</v>
      </c>
      <c r="C4576">
        <v>1.6186163425445557</v>
      </c>
      <c r="D4576">
        <v>6883.81787109375</v>
      </c>
      <c r="E4576">
        <v>1.6186163425445557</v>
      </c>
    </row>
    <row r="4577" spans="1:5" x14ac:dyDescent="0.3">
      <c r="A4577">
        <v>98.089999999850988</v>
      </c>
      <c r="B4577">
        <v>-777.11899108291482</v>
      </c>
      <c r="C4577">
        <v>1.619112491607666</v>
      </c>
      <c r="D4577">
        <v>6884.91943359375</v>
      </c>
      <c r="E4577">
        <v>1.619112491607666</v>
      </c>
    </row>
    <row r="4578" spans="1:5" x14ac:dyDescent="0.3">
      <c r="A4578">
        <v>98.120000000111759</v>
      </c>
      <c r="B4578">
        <v>-777.11848730445718</v>
      </c>
      <c r="C4578">
        <v>1.6196162700653076</v>
      </c>
      <c r="D4578">
        <v>6885.94482421875</v>
      </c>
      <c r="E4578">
        <v>1.6196162700653076</v>
      </c>
    </row>
    <row r="4579" spans="1:5" x14ac:dyDescent="0.3">
      <c r="A4579">
        <v>98.150000000372529</v>
      </c>
      <c r="B4579">
        <v>-777.11798793674325</v>
      </c>
      <c r="C4579">
        <v>1.6201156377792358</v>
      </c>
      <c r="D4579">
        <v>6886.9560546875</v>
      </c>
      <c r="E4579">
        <v>1.6201156377792358</v>
      </c>
    </row>
    <row r="4580" spans="1:5" x14ac:dyDescent="0.3">
      <c r="A4580">
        <v>98.190000000409782</v>
      </c>
      <c r="B4580">
        <v>-777.11732477546548</v>
      </c>
      <c r="C4580">
        <v>1.6207787990570068</v>
      </c>
      <c r="D4580">
        <v>6888.23486328125</v>
      </c>
      <c r="E4580">
        <v>1.6207787990570068</v>
      </c>
    </row>
    <row r="4581" spans="1:5" x14ac:dyDescent="0.3">
      <c r="A4581">
        <v>98.230000000447035</v>
      </c>
      <c r="B4581">
        <v>-777.11665982604836</v>
      </c>
      <c r="C4581">
        <v>1.6214437484741211</v>
      </c>
      <c r="D4581">
        <v>6889.53955078125</v>
      </c>
      <c r="E4581">
        <v>1.6214437484741211</v>
      </c>
    </row>
    <row r="4582" spans="1:5" x14ac:dyDescent="0.3">
      <c r="A4582">
        <v>98.270000000484288</v>
      </c>
      <c r="B4582">
        <v>-777.1159897506318</v>
      </c>
      <c r="C4582">
        <v>1.622113823890686</v>
      </c>
      <c r="D4582">
        <v>6890.84521484375</v>
      </c>
      <c r="E4582">
        <v>1.622113823890686</v>
      </c>
    </row>
    <row r="4583" spans="1:5" x14ac:dyDescent="0.3">
      <c r="A4583">
        <v>98.299999999813735</v>
      </c>
      <c r="B4583">
        <v>-777.11549825073098</v>
      </c>
      <c r="C4583">
        <v>1.6226053237915039</v>
      </c>
      <c r="D4583">
        <v>6891.92578125</v>
      </c>
      <c r="E4583">
        <v>1.6226053237915039</v>
      </c>
    </row>
    <row r="4584" spans="1:5" x14ac:dyDescent="0.3">
      <c r="A4584">
        <v>98.330000000074506</v>
      </c>
      <c r="B4584">
        <v>-777.11498863101815</v>
      </c>
      <c r="C4584">
        <v>1.6231149435043335</v>
      </c>
      <c r="D4584">
        <v>6893.11181640625</v>
      </c>
      <c r="E4584">
        <v>1.6231149435043335</v>
      </c>
    </row>
    <row r="4585" spans="1:5" x14ac:dyDescent="0.3">
      <c r="A4585">
        <v>98.360000000335276</v>
      </c>
      <c r="B4585">
        <v>-777.11448354125832</v>
      </c>
      <c r="C4585">
        <v>1.6236200332641602</v>
      </c>
      <c r="D4585">
        <v>6894.36767578125</v>
      </c>
      <c r="E4585">
        <v>1.6236200332641602</v>
      </c>
    </row>
    <row r="4586" spans="1:5" x14ac:dyDescent="0.3">
      <c r="A4586">
        <v>98.389999999664724</v>
      </c>
      <c r="B4586">
        <v>-777.11399180293893</v>
      </c>
      <c r="C4586">
        <v>1.6241117715835571</v>
      </c>
      <c r="D4586">
        <v>6895.638671875</v>
      </c>
      <c r="E4586">
        <v>1.6241117715835571</v>
      </c>
    </row>
    <row r="4587" spans="1:5" x14ac:dyDescent="0.3">
      <c r="A4587">
        <v>98.419999999925494</v>
      </c>
      <c r="B4587">
        <v>-777.11348766685342</v>
      </c>
      <c r="C4587">
        <v>1.6246159076690674</v>
      </c>
      <c r="D4587">
        <v>6896.84619140625</v>
      </c>
      <c r="E4587">
        <v>1.6246159076690674</v>
      </c>
    </row>
    <row r="4588" spans="1:5" x14ac:dyDescent="0.3">
      <c r="A4588">
        <v>98.450000000186265</v>
      </c>
      <c r="B4588">
        <v>-777.1129927098832</v>
      </c>
      <c r="C4588">
        <v>1.6251108646392822</v>
      </c>
      <c r="D4588">
        <v>6898.11328125</v>
      </c>
      <c r="E4588">
        <v>1.6251108646392822</v>
      </c>
    </row>
    <row r="4589" spans="1:5" x14ac:dyDescent="0.3">
      <c r="A4589">
        <v>98.480000000447035</v>
      </c>
      <c r="B4589">
        <v>-777.11249024272774</v>
      </c>
      <c r="C4589">
        <v>1.6256133317947388</v>
      </c>
      <c r="D4589">
        <v>6899.48291015625</v>
      </c>
      <c r="E4589">
        <v>1.6256133317947388</v>
      </c>
    </row>
    <row r="4590" spans="1:5" x14ac:dyDescent="0.3">
      <c r="A4590">
        <v>98.509999999776483</v>
      </c>
      <c r="B4590">
        <v>-777.11198622585152</v>
      </c>
      <c r="C4590">
        <v>1.6261173486709595</v>
      </c>
      <c r="D4590">
        <v>6900.9130859375</v>
      </c>
      <c r="E4590">
        <v>1.6261173486709595</v>
      </c>
    </row>
    <row r="4591" spans="1:5" x14ac:dyDescent="0.3">
      <c r="A4591">
        <v>98.53000000026077</v>
      </c>
      <c r="B4591">
        <v>-777.11165124774789</v>
      </c>
      <c r="C4591">
        <v>1.6264523267745972</v>
      </c>
      <c r="D4591">
        <v>6901.9248046875</v>
      </c>
      <c r="E4591">
        <v>1.6264523267745972</v>
      </c>
    </row>
    <row r="4592" spans="1:5" x14ac:dyDescent="0.3">
      <c r="A4592">
        <v>98.549999999813735</v>
      </c>
      <c r="B4592">
        <v>-777.11132854820107</v>
      </c>
      <c r="C4592">
        <v>1.6267750263214111</v>
      </c>
      <c r="D4592">
        <v>6903.0419921875</v>
      </c>
      <c r="E4592">
        <v>1.6267750263214111</v>
      </c>
    </row>
    <row r="4593" spans="1:5" x14ac:dyDescent="0.3">
      <c r="A4593">
        <v>98.570000000298023</v>
      </c>
      <c r="B4593">
        <v>-777.1109871327958</v>
      </c>
      <c r="C4593">
        <v>1.6271164417266846</v>
      </c>
      <c r="D4593">
        <v>6904.12060546875</v>
      </c>
      <c r="E4593">
        <v>1.6271164417266846</v>
      </c>
    </row>
    <row r="4594" spans="1:5" x14ac:dyDescent="0.3">
      <c r="A4594">
        <v>98.589999999850988</v>
      </c>
      <c r="B4594">
        <v>-777.1106528699479</v>
      </c>
      <c r="C4594">
        <v>1.627450704574585</v>
      </c>
      <c r="D4594">
        <v>6905.22021484375</v>
      </c>
      <c r="E4594">
        <v>1.627450704574585</v>
      </c>
    </row>
    <row r="4595" spans="1:5" x14ac:dyDescent="0.3">
      <c r="A4595">
        <v>98.610000000335276</v>
      </c>
      <c r="B4595">
        <v>-777.1103254020295</v>
      </c>
      <c r="C4595">
        <v>1.627778172492981</v>
      </c>
      <c r="D4595">
        <v>6906.4501953125</v>
      </c>
      <c r="E4595">
        <v>1.627778172492981</v>
      </c>
    </row>
    <row r="4596" spans="1:5" x14ac:dyDescent="0.3">
      <c r="A4596">
        <v>98.629999999888241</v>
      </c>
      <c r="B4596">
        <v>-777.10998744369363</v>
      </c>
      <c r="C4596">
        <v>1.6281161308288574</v>
      </c>
      <c r="D4596">
        <v>6907.68798828125</v>
      </c>
      <c r="E4596">
        <v>1.6281161308288574</v>
      </c>
    </row>
    <row r="4597" spans="1:5" x14ac:dyDescent="0.3">
      <c r="A4597">
        <v>98.650000000372529</v>
      </c>
      <c r="B4597">
        <v>-777.10965997577523</v>
      </c>
      <c r="C4597">
        <v>1.6284435987472534</v>
      </c>
      <c r="D4597">
        <v>6908.8779296875</v>
      </c>
      <c r="E4597">
        <v>1.6284435987472534</v>
      </c>
    </row>
    <row r="4598" spans="1:5" x14ac:dyDescent="0.3">
      <c r="A4598">
        <v>98.669999999925494</v>
      </c>
      <c r="B4598">
        <v>-777.1093191564164</v>
      </c>
      <c r="C4598">
        <v>1.6287844181060791</v>
      </c>
      <c r="D4598">
        <v>6910.10205078125</v>
      </c>
      <c r="E4598">
        <v>1.6287844181060791</v>
      </c>
    </row>
    <row r="4599" spans="1:5" x14ac:dyDescent="0.3">
      <c r="A4599">
        <v>98.690000000409782</v>
      </c>
      <c r="B4599">
        <v>-777.10898501277779</v>
      </c>
      <c r="C4599">
        <v>1.6291185617446899</v>
      </c>
      <c r="D4599">
        <v>6911.40234375</v>
      </c>
      <c r="E4599">
        <v>1.6291185617446899</v>
      </c>
    </row>
    <row r="4600" spans="1:5" x14ac:dyDescent="0.3">
      <c r="A4600">
        <v>98.709999999962747</v>
      </c>
      <c r="B4600">
        <v>-777.1086666047654</v>
      </c>
      <c r="C4600">
        <v>1.6294369697570801</v>
      </c>
      <c r="D4600">
        <v>6912.71728515625</v>
      </c>
      <c r="E4600">
        <v>1.6294369697570801</v>
      </c>
    </row>
    <row r="4601" spans="1:5" x14ac:dyDescent="0.3">
      <c r="A4601">
        <v>98.730000000447035</v>
      </c>
      <c r="B4601">
        <v>-777.10832077861642</v>
      </c>
      <c r="C4601">
        <v>1.6297827959060669</v>
      </c>
      <c r="D4601">
        <v>6914.04296875</v>
      </c>
      <c r="E4601">
        <v>1.6297827959060669</v>
      </c>
    </row>
    <row r="4602" spans="1:5" x14ac:dyDescent="0.3">
      <c r="A4602">
        <v>98.75</v>
      </c>
      <c r="B4602">
        <v>-777.10798889995431</v>
      </c>
      <c r="C4602">
        <v>1.6301146745681763</v>
      </c>
      <c r="D4602">
        <v>6915.37744140625</v>
      </c>
      <c r="E4602">
        <v>1.6301146745681763</v>
      </c>
    </row>
    <row r="4603" spans="1:5" x14ac:dyDescent="0.3">
      <c r="A4603">
        <v>98.770000000484288</v>
      </c>
      <c r="B4603">
        <v>-777.10765416026925</v>
      </c>
      <c r="C4603">
        <v>1.6304494142532349</v>
      </c>
      <c r="D4603">
        <v>6916.75634765625</v>
      </c>
      <c r="E4603">
        <v>1.6304494142532349</v>
      </c>
    </row>
    <row r="4604" spans="1:5" x14ac:dyDescent="0.3">
      <c r="A4604">
        <v>98.790000000037253</v>
      </c>
      <c r="B4604">
        <v>-777.10732585788583</v>
      </c>
      <c r="C4604">
        <v>1.6307777166366577</v>
      </c>
      <c r="D4604">
        <v>6918.07421875</v>
      </c>
      <c r="E4604">
        <v>1.6307777166366577</v>
      </c>
    </row>
    <row r="4605" spans="1:5" x14ac:dyDescent="0.3">
      <c r="A4605">
        <v>98.810000000521541</v>
      </c>
      <c r="B4605">
        <v>-777.10698921085213</v>
      </c>
      <c r="C4605">
        <v>1.6311143636703491</v>
      </c>
      <c r="D4605">
        <v>6919.3837890625</v>
      </c>
      <c r="E4605">
        <v>1.6311143636703491</v>
      </c>
    </row>
    <row r="4606" spans="1:5" x14ac:dyDescent="0.3">
      <c r="A4606">
        <v>98.830000000074506</v>
      </c>
      <c r="B4606">
        <v>-777.10666007400368</v>
      </c>
      <c r="C4606">
        <v>1.6314435005187988</v>
      </c>
      <c r="D4606">
        <v>6920.6572265625</v>
      </c>
      <c r="E4606">
        <v>1.6314435005187988</v>
      </c>
    </row>
    <row r="4607" spans="1:5" x14ac:dyDescent="0.3">
      <c r="A4607">
        <v>98.849999999627471</v>
      </c>
      <c r="B4607">
        <v>-777.10632199645852</v>
      </c>
      <c r="C4607">
        <v>1.6317815780639648</v>
      </c>
      <c r="D4607">
        <v>6921.935546875</v>
      </c>
      <c r="E4607">
        <v>1.6317815780639648</v>
      </c>
    </row>
    <row r="4608" spans="1:5" x14ac:dyDescent="0.3">
      <c r="A4608">
        <v>98.870000000111759</v>
      </c>
      <c r="B4608">
        <v>-777.10598916412209</v>
      </c>
      <c r="C4608">
        <v>1.6321144104003906</v>
      </c>
      <c r="D4608">
        <v>6923.15087890625</v>
      </c>
      <c r="E4608">
        <v>1.6321144104003906</v>
      </c>
    </row>
    <row r="4609" spans="1:5" x14ac:dyDescent="0.3">
      <c r="A4609">
        <v>98.889999999664724</v>
      </c>
      <c r="B4609">
        <v>-777.10565728545998</v>
      </c>
      <c r="C4609">
        <v>1.6324462890625</v>
      </c>
      <c r="D4609">
        <v>6924.30419921875</v>
      </c>
      <c r="E4609">
        <v>1.6324462890625</v>
      </c>
    </row>
    <row r="4610" spans="1:5" x14ac:dyDescent="0.3">
      <c r="A4610">
        <v>98.910000000149012</v>
      </c>
      <c r="B4610">
        <v>-777.10532230735635</v>
      </c>
      <c r="C4610">
        <v>1.6327812671661377</v>
      </c>
      <c r="D4610">
        <v>6925.392578125</v>
      </c>
      <c r="E4610">
        <v>1.6327812671661377</v>
      </c>
    </row>
    <row r="4611" spans="1:5" x14ac:dyDescent="0.3">
      <c r="A4611">
        <v>98.929999999701977</v>
      </c>
      <c r="B4611">
        <v>-777.10498995185708</v>
      </c>
      <c r="C4611">
        <v>1.6331136226654053</v>
      </c>
      <c r="D4611">
        <v>6926.4453125</v>
      </c>
      <c r="E4611">
        <v>1.6331136226654053</v>
      </c>
    </row>
    <row r="4612" spans="1:5" x14ac:dyDescent="0.3">
      <c r="A4612">
        <v>98.959999999962747</v>
      </c>
      <c r="B4612">
        <v>-777.10448784232949</v>
      </c>
      <c r="C4612">
        <v>1.6336157321929932</v>
      </c>
      <c r="D4612">
        <v>6927.9423828125</v>
      </c>
      <c r="E4612">
        <v>1.6336157321929932</v>
      </c>
    </row>
    <row r="4613" spans="1:5" x14ac:dyDescent="0.3">
      <c r="A4613">
        <v>98.990000000223517</v>
      </c>
      <c r="B4613">
        <v>-777.10398489833688</v>
      </c>
      <c r="C4613">
        <v>1.6341186761856079</v>
      </c>
      <c r="D4613">
        <v>6929.29296875</v>
      </c>
      <c r="E4613">
        <v>1.6341186761856079</v>
      </c>
    </row>
    <row r="4614" spans="1:5" x14ac:dyDescent="0.3">
      <c r="A4614">
        <v>99.020000000484288</v>
      </c>
      <c r="B4614">
        <v>-777.1034894645295</v>
      </c>
      <c r="C4614">
        <v>1.634614109992981</v>
      </c>
      <c r="D4614">
        <v>6930.62451171875</v>
      </c>
      <c r="E4614">
        <v>1.634614109992981</v>
      </c>
    </row>
    <row r="4615" spans="1:5" x14ac:dyDescent="0.3">
      <c r="A4615">
        <v>99.049999999813735</v>
      </c>
      <c r="B4615">
        <v>-777.10298532844399</v>
      </c>
      <c r="C4615">
        <v>1.6351182460784912</v>
      </c>
      <c r="D4615">
        <v>6931.91064453125</v>
      </c>
      <c r="E4615">
        <v>1.6351182460784912</v>
      </c>
    </row>
    <row r="4616" spans="1:5" x14ac:dyDescent="0.3">
      <c r="A4616">
        <v>99.080000000074506</v>
      </c>
      <c r="B4616">
        <v>-777.1024912059388</v>
      </c>
      <c r="C4616">
        <v>1.6356123685836792</v>
      </c>
      <c r="D4616">
        <v>6933.09716796875</v>
      </c>
      <c r="E4616">
        <v>1.6356123685836792</v>
      </c>
    </row>
    <row r="4617" spans="1:5" x14ac:dyDescent="0.3">
      <c r="A4617">
        <v>99.110000000335276</v>
      </c>
      <c r="B4617">
        <v>-777.10199446082925</v>
      </c>
      <c r="C4617">
        <v>1.6361091136932373</v>
      </c>
      <c r="D4617">
        <v>6934.12890625</v>
      </c>
      <c r="E4617">
        <v>1.6361091136932373</v>
      </c>
    </row>
    <row r="4618" spans="1:5" x14ac:dyDescent="0.3">
      <c r="A4618">
        <v>99.150000000372529</v>
      </c>
      <c r="B4618">
        <v>-777.1013196170411</v>
      </c>
      <c r="C4618">
        <v>1.6367839574813843</v>
      </c>
      <c r="D4618">
        <v>6935.16455078125</v>
      </c>
      <c r="E4618">
        <v>1.6367839574813843</v>
      </c>
    </row>
    <row r="4619" spans="1:5" x14ac:dyDescent="0.3">
      <c r="A4619">
        <v>99.209999999962747</v>
      </c>
      <c r="B4619">
        <v>-777.10032839179848</v>
      </c>
      <c r="C4619">
        <v>1.637775182723999</v>
      </c>
      <c r="D4619">
        <v>6936.37158203125</v>
      </c>
      <c r="E4619">
        <v>1.637775182723999</v>
      </c>
    </row>
    <row r="4620" spans="1:5" x14ac:dyDescent="0.3">
      <c r="A4620">
        <v>99.270000000484288</v>
      </c>
      <c r="B4620">
        <v>-777.09932071567391</v>
      </c>
      <c r="C4620">
        <v>1.6387828588485718</v>
      </c>
      <c r="D4620">
        <v>6937.46484375</v>
      </c>
      <c r="E4620">
        <v>1.6387828588485718</v>
      </c>
    </row>
    <row r="4621" spans="1:5" x14ac:dyDescent="0.3">
      <c r="A4621">
        <v>99.330000000074506</v>
      </c>
      <c r="B4621">
        <v>-777.09833270908211</v>
      </c>
      <c r="C4621">
        <v>1.6397708654403687</v>
      </c>
      <c r="D4621">
        <v>6938.55029296875</v>
      </c>
      <c r="E4621">
        <v>1.6397708654403687</v>
      </c>
    </row>
    <row r="4622" spans="1:5" x14ac:dyDescent="0.3">
      <c r="A4622">
        <v>99.379999999888241</v>
      </c>
      <c r="B4622">
        <v>-777.0974932372651</v>
      </c>
      <c r="C4622">
        <v>1.6406103372573853</v>
      </c>
      <c r="D4622">
        <v>6939.7646484375</v>
      </c>
      <c r="E4622">
        <v>1.6406103372573853</v>
      </c>
    </row>
    <row r="4623" spans="1:5" x14ac:dyDescent="0.3">
      <c r="A4623">
        <v>99.419999999925494</v>
      </c>
      <c r="B4623">
        <v>-777.09682602287148</v>
      </c>
      <c r="C4623">
        <v>1.641277551651001</v>
      </c>
      <c r="D4623">
        <v>6940.875</v>
      </c>
      <c r="E4623">
        <v>1.641277551651001</v>
      </c>
    </row>
    <row r="4624" spans="1:5" x14ac:dyDescent="0.3">
      <c r="A4624">
        <v>99.459999999962747</v>
      </c>
      <c r="B4624">
        <v>-777.0961572587571</v>
      </c>
      <c r="C4624">
        <v>1.6419463157653809</v>
      </c>
      <c r="D4624">
        <v>6942.19970703125</v>
      </c>
      <c r="E4624">
        <v>1.6419463157653809</v>
      </c>
    </row>
    <row r="4625" spans="1:5" x14ac:dyDescent="0.3">
      <c r="A4625">
        <v>99.490000000223517</v>
      </c>
      <c r="B4625">
        <v>-777.09566039443826</v>
      </c>
      <c r="C4625">
        <v>1.6424431800842285</v>
      </c>
      <c r="D4625">
        <v>6943.34716796875</v>
      </c>
      <c r="E4625">
        <v>1.6424431800842285</v>
      </c>
    </row>
    <row r="4626" spans="1:5" x14ac:dyDescent="0.3">
      <c r="A4626">
        <v>99.520000000484288</v>
      </c>
      <c r="B4626">
        <v>-777.09515518546914</v>
      </c>
      <c r="C4626">
        <v>1.6429483890533447</v>
      </c>
      <c r="D4626">
        <v>6944.63037109375</v>
      </c>
      <c r="E4626">
        <v>1.6429483890533447</v>
      </c>
    </row>
    <row r="4627" spans="1:5" x14ac:dyDescent="0.3">
      <c r="A4627">
        <v>99.549999999813735</v>
      </c>
      <c r="B4627">
        <v>-777.09465009570931</v>
      </c>
      <c r="C4627">
        <v>1.6434534788131714</v>
      </c>
      <c r="D4627">
        <v>6945.87939453125</v>
      </c>
      <c r="E4627">
        <v>1.6434534788131714</v>
      </c>
    </row>
    <row r="4628" spans="1:5" x14ac:dyDescent="0.3">
      <c r="A4628">
        <v>99.580000000074506</v>
      </c>
      <c r="B4628">
        <v>-777.09416217208718</v>
      </c>
      <c r="C4628">
        <v>1.6439414024353027</v>
      </c>
      <c r="D4628">
        <v>6947.11669921875</v>
      </c>
      <c r="E4628">
        <v>1.6439414024353027</v>
      </c>
    </row>
    <row r="4629" spans="1:5" x14ac:dyDescent="0.3">
      <c r="A4629">
        <v>99.610000000335276</v>
      </c>
      <c r="B4629">
        <v>-777.09365016818856</v>
      </c>
      <c r="C4629">
        <v>1.6444534063339233</v>
      </c>
      <c r="D4629">
        <v>6948.3037109375</v>
      </c>
      <c r="E4629">
        <v>1.6444534063339233</v>
      </c>
    </row>
    <row r="4630" spans="1:5" x14ac:dyDescent="0.3">
      <c r="A4630">
        <v>99.639999999664724</v>
      </c>
      <c r="B4630">
        <v>-777.09315795303201</v>
      </c>
      <c r="C4630">
        <v>1.6449456214904785</v>
      </c>
      <c r="D4630">
        <v>6949.46826171875</v>
      </c>
      <c r="E4630">
        <v>1.6449456214904785</v>
      </c>
    </row>
    <row r="4631" spans="1:5" x14ac:dyDescent="0.3">
      <c r="A4631">
        <v>99.669999999925494</v>
      </c>
      <c r="B4631">
        <v>-777.09266299606179</v>
      </c>
      <c r="C4631">
        <v>1.6454405784606934</v>
      </c>
      <c r="D4631">
        <v>6950.61669921875</v>
      </c>
      <c r="E4631">
        <v>1.6454405784606934</v>
      </c>
    </row>
    <row r="4632" spans="1:5" x14ac:dyDescent="0.3">
      <c r="A4632">
        <v>99.700000000186265</v>
      </c>
      <c r="B4632">
        <v>-777.09215576053475</v>
      </c>
      <c r="C4632">
        <v>1.6459478139877319</v>
      </c>
      <c r="D4632">
        <v>6951.75244140625</v>
      </c>
      <c r="E4632">
        <v>1.6459478139877319</v>
      </c>
    </row>
    <row r="4633" spans="1:5" x14ac:dyDescent="0.3">
      <c r="A4633">
        <v>99.730000000447035</v>
      </c>
      <c r="B4633">
        <v>-777.09166306854104</v>
      </c>
      <c r="C4633">
        <v>1.6464405059814453</v>
      </c>
      <c r="D4633">
        <v>6952.90185546875</v>
      </c>
      <c r="E4633">
        <v>1.6464405059814453</v>
      </c>
    </row>
    <row r="4634" spans="1:5" x14ac:dyDescent="0.3">
      <c r="A4634">
        <v>99.759999999776483</v>
      </c>
      <c r="B4634">
        <v>-777.09115332961892</v>
      </c>
      <c r="C4634">
        <v>1.6469502449035645</v>
      </c>
      <c r="D4634">
        <v>6953.98193359375</v>
      </c>
      <c r="E4634">
        <v>1.6469502449035645</v>
      </c>
    </row>
    <row r="4635" spans="1:5" x14ac:dyDescent="0.3">
      <c r="A4635">
        <v>99.790000000037253</v>
      </c>
      <c r="B4635">
        <v>-777.09065646530007</v>
      </c>
      <c r="C4635">
        <v>1.6474471092224121</v>
      </c>
      <c r="D4635">
        <v>6955.009765625</v>
      </c>
      <c r="E4635">
        <v>1.6474471092224121</v>
      </c>
    </row>
    <row r="4636" spans="1:5" x14ac:dyDescent="0.3">
      <c r="A4636">
        <v>99.830000000074506</v>
      </c>
      <c r="B4636">
        <v>-777.08998662830209</v>
      </c>
      <c r="C4636">
        <v>1.6481169462203979</v>
      </c>
      <c r="D4636">
        <v>6956.333984375</v>
      </c>
      <c r="E4636">
        <v>1.6481169462203979</v>
      </c>
    </row>
    <row r="4637" spans="1:5" x14ac:dyDescent="0.3">
      <c r="A4637">
        <v>99.870000000111759</v>
      </c>
      <c r="B4637">
        <v>-777.08932263255929</v>
      </c>
      <c r="C4637">
        <v>1.6487809419631958</v>
      </c>
      <c r="D4637">
        <v>6957.6630859375</v>
      </c>
      <c r="E4637">
        <v>1.6487809419631958</v>
      </c>
    </row>
    <row r="4638" spans="1:5" x14ac:dyDescent="0.3">
      <c r="A4638">
        <v>99.910000000149012</v>
      </c>
      <c r="B4638">
        <v>-777.08865267635201</v>
      </c>
      <c r="C4638">
        <v>1.6494508981704712</v>
      </c>
      <c r="D4638">
        <v>6958.84326171875</v>
      </c>
      <c r="E4638">
        <v>1.6494508981704712</v>
      </c>
    </row>
    <row r="4639" spans="1:5" x14ac:dyDescent="0.3">
      <c r="A4639">
        <v>99.950000000186265</v>
      </c>
      <c r="B4639">
        <v>-777.08799094558572</v>
      </c>
      <c r="C4639">
        <v>1.6501126289367676</v>
      </c>
      <c r="D4639">
        <v>6959.91015625</v>
      </c>
      <c r="E4639">
        <v>1.6501126289367676</v>
      </c>
    </row>
    <row r="4640" spans="1:5" x14ac:dyDescent="0.3">
      <c r="A4640">
        <v>100</v>
      </c>
      <c r="B4640">
        <v>-777.08714730144357</v>
      </c>
      <c r="C4640">
        <v>1.6509562730789185</v>
      </c>
      <c r="D4640">
        <v>6961.13427734375</v>
      </c>
      <c r="E4640">
        <v>1.6509562730789185</v>
      </c>
    </row>
    <row r="4641" spans="1:5" x14ac:dyDescent="0.3">
      <c r="A4641">
        <v>100.04999999981374</v>
      </c>
      <c r="B4641">
        <v>-777.08632475734566</v>
      </c>
      <c r="C4641">
        <v>1.6517788171768188</v>
      </c>
      <c r="D4641">
        <v>6962.31201171875</v>
      </c>
      <c r="E4641">
        <v>1.6517788171768188</v>
      </c>
    </row>
    <row r="4642" spans="1:5" x14ac:dyDescent="0.3">
      <c r="A4642">
        <v>100.09999999962747</v>
      </c>
      <c r="B4642">
        <v>-777.08548862338876</v>
      </c>
      <c r="C4642">
        <v>1.652614951133728</v>
      </c>
      <c r="D4642">
        <v>6963.498046875</v>
      </c>
      <c r="E4642">
        <v>1.652614951133728</v>
      </c>
    </row>
    <row r="4643" spans="1:5" x14ac:dyDescent="0.3">
      <c r="A4643">
        <v>100.15000000037253</v>
      </c>
      <c r="B4643">
        <v>-777.084648436316</v>
      </c>
      <c r="C4643">
        <v>1.6534551382064819</v>
      </c>
      <c r="D4643">
        <v>6964.63232421875</v>
      </c>
      <c r="E4643">
        <v>1.6534551382064819</v>
      </c>
    </row>
    <row r="4644" spans="1:5" x14ac:dyDescent="0.3">
      <c r="A4644">
        <v>100.20000000018626</v>
      </c>
      <c r="B4644">
        <v>-777.08382386566018</v>
      </c>
      <c r="C4644">
        <v>1.6542797088623047</v>
      </c>
      <c r="D4644">
        <v>6965.65966796875</v>
      </c>
      <c r="E4644">
        <v>1.6542797088623047</v>
      </c>
    </row>
    <row r="4645" spans="1:5" x14ac:dyDescent="0.3">
      <c r="A4645">
        <v>100.27000000048429</v>
      </c>
      <c r="B4645">
        <v>-777.0826610982499</v>
      </c>
      <c r="C4645">
        <v>1.655442476272583</v>
      </c>
      <c r="D4645">
        <v>6966.69970703125</v>
      </c>
      <c r="E4645">
        <v>1.655442476272583</v>
      </c>
    </row>
    <row r="4646" spans="1:5" x14ac:dyDescent="0.3">
      <c r="A4646">
        <v>100.37000000011176</v>
      </c>
      <c r="B4646">
        <v>-777.08098847270821</v>
      </c>
      <c r="C4646">
        <v>1.65711510181427</v>
      </c>
      <c r="D4646">
        <v>6966.87890625</v>
      </c>
      <c r="E4646">
        <v>1.65711510181427</v>
      </c>
    </row>
    <row r="4647" spans="1:5" x14ac:dyDescent="0.3">
      <c r="A4647">
        <v>100.42999999970198</v>
      </c>
      <c r="B4647">
        <v>-777.07998937965249</v>
      </c>
      <c r="C4647">
        <v>1.6581141948699951</v>
      </c>
      <c r="D4647">
        <v>6965.837890625</v>
      </c>
      <c r="E4647">
        <v>1.6581141948699951</v>
      </c>
    </row>
    <row r="4648" spans="1:5" x14ac:dyDescent="0.3">
      <c r="A4648">
        <v>100.46999999973923</v>
      </c>
      <c r="B4648">
        <v>-777.07932383418893</v>
      </c>
      <c r="C4648">
        <v>1.6587797403335571</v>
      </c>
      <c r="D4648">
        <v>6964.47021484375</v>
      </c>
      <c r="E4648">
        <v>1.6587797403335571</v>
      </c>
    </row>
    <row r="4649" spans="1:5" x14ac:dyDescent="0.3">
      <c r="A4649">
        <v>100.5</v>
      </c>
      <c r="B4649">
        <v>-777.07882410884713</v>
      </c>
      <c r="C4649">
        <v>1.659279465675354</v>
      </c>
      <c r="D4649">
        <v>6963.14599609375</v>
      </c>
      <c r="E4649">
        <v>1.659279465675354</v>
      </c>
    </row>
    <row r="4650" spans="1:5" x14ac:dyDescent="0.3">
      <c r="A4650">
        <v>100.52000000048429</v>
      </c>
      <c r="B4650">
        <v>-777.07849068046426</v>
      </c>
      <c r="C4650">
        <v>1.6596128940582275</v>
      </c>
      <c r="D4650">
        <v>6962.1396484375</v>
      </c>
      <c r="E4650">
        <v>1.6596128940582275</v>
      </c>
    </row>
    <row r="4651" spans="1:5" x14ac:dyDescent="0.3">
      <c r="A4651">
        <v>100.54000000003725</v>
      </c>
      <c r="B4651">
        <v>-777.07815796733712</v>
      </c>
      <c r="C4651">
        <v>1.6599456071853638</v>
      </c>
      <c r="D4651">
        <v>6960.9619140625</v>
      </c>
      <c r="E4651">
        <v>1.6599456071853638</v>
      </c>
    </row>
    <row r="4652" spans="1:5" x14ac:dyDescent="0.3">
      <c r="A4652">
        <v>100.56000000052154</v>
      </c>
      <c r="B4652">
        <v>-777.07782656551217</v>
      </c>
      <c r="C4652">
        <v>1.6602770090103149</v>
      </c>
      <c r="D4652">
        <v>6959.62451171875</v>
      </c>
      <c r="E4652">
        <v>1.6602770090103149</v>
      </c>
    </row>
    <row r="4653" spans="1:5" x14ac:dyDescent="0.3">
      <c r="A4653">
        <v>100.58000000007451</v>
      </c>
      <c r="B4653">
        <v>-777.07749242187356</v>
      </c>
      <c r="C4653">
        <v>1.6606111526489258</v>
      </c>
      <c r="D4653">
        <v>6958.05419921875</v>
      </c>
      <c r="E4653">
        <v>1.6606111526489258</v>
      </c>
    </row>
    <row r="4654" spans="1:5" x14ac:dyDescent="0.3">
      <c r="A4654">
        <v>100.59999999962747</v>
      </c>
      <c r="B4654">
        <v>-777.07715434432839</v>
      </c>
      <c r="C4654">
        <v>1.6609492301940918</v>
      </c>
      <c r="D4654">
        <v>6956.287109375</v>
      </c>
      <c r="E4654">
        <v>1.6609492301940918</v>
      </c>
    </row>
    <row r="4655" spans="1:5" x14ac:dyDescent="0.3">
      <c r="A4655">
        <v>100.61000000033528</v>
      </c>
      <c r="B4655">
        <v>-777.07699293495034</v>
      </c>
      <c r="C4655">
        <v>1.6611106395721436</v>
      </c>
      <c r="D4655">
        <v>6955.28125</v>
      </c>
      <c r="E4655">
        <v>1.6611106395721436</v>
      </c>
    </row>
    <row r="4656" spans="1:5" x14ac:dyDescent="0.3">
      <c r="A4656">
        <v>100.62000000011176</v>
      </c>
      <c r="B4656">
        <v>-777.07682377696847</v>
      </c>
      <c r="C4656">
        <v>1.6612797975540161</v>
      </c>
      <c r="D4656">
        <v>6954.23046875</v>
      </c>
      <c r="E4656">
        <v>1.6612797975540161</v>
      </c>
    </row>
    <row r="4657" spans="1:5" x14ac:dyDescent="0.3">
      <c r="A4657">
        <v>100.62999999988824</v>
      </c>
      <c r="B4657">
        <v>-777.0766568839631</v>
      </c>
      <c r="C4657">
        <v>1.6614466905593872</v>
      </c>
      <c r="D4657">
        <v>6953.0595703125</v>
      </c>
      <c r="E4657">
        <v>1.6614466905593872</v>
      </c>
    </row>
    <row r="4658" spans="1:5" x14ac:dyDescent="0.3">
      <c r="A4658">
        <v>100.63999999966472</v>
      </c>
      <c r="B4658">
        <v>-777.07649177909707</v>
      </c>
      <c r="C4658">
        <v>1.661611795425415</v>
      </c>
      <c r="D4658">
        <v>6951.84130859375</v>
      </c>
      <c r="E4658">
        <v>1.661611795425415</v>
      </c>
    </row>
    <row r="4659" spans="1:5" x14ac:dyDescent="0.3">
      <c r="A4659">
        <v>100.65000000037253</v>
      </c>
      <c r="B4659">
        <v>-777.07632619739388</v>
      </c>
      <c r="C4659">
        <v>1.6617773771286011</v>
      </c>
      <c r="D4659">
        <v>6950.49560546875</v>
      </c>
      <c r="E4659">
        <v>1.6617773771286011</v>
      </c>
    </row>
    <row r="4660" spans="1:5" x14ac:dyDescent="0.3">
      <c r="A4660">
        <v>100.66000000014901</v>
      </c>
      <c r="B4660">
        <v>-777.07615644336556</v>
      </c>
      <c r="C4660">
        <v>1.6619471311569214</v>
      </c>
      <c r="D4660">
        <v>6949.03125</v>
      </c>
      <c r="E4660">
        <v>1.6619471311569214</v>
      </c>
    </row>
    <row r="4661" spans="1:5" x14ac:dyDescent="0.3">
      <c r="A4661">
        <v>100.66999999992549</v>
      </c>
      <c r="B4661">
        <v>-777.0759894311509</v>
      </c>
      <c r="C4661">
        <v>1.662114143371582</v>
      </c>
      <c r="D4661">
        <v>6947.47900390625</v>
      </c>
      <c r="E4661">
        <v>1.662114143371582</v>
      </c>
    </row>
    <row r="4662" spans="1:5" x14ac:dyDescent="0.3">
      <c r="A4662">
        <v>100.67999999970198</v>
      </c>
      <c r="B4662">
        <v>-777.07582241893624</v>
      </c>
      <c r="C4662">
        <v>1.6622811555862427</v>
      </c>
      <c r="D4662">
        <v>6945.80419921875</v>
      </c>
      <c r="E4662">
        <v>1.6622811555862427</v>
      </c>
    </row>
    <row r="4663" spans="1:5" x14ac:dyDescent="0.3">
      <c r="A4663">
        <v>100.69000000040978</v>
      </c>
      <c r="B4663">
        <v>-777.07565564514016</v>
      </c>
      <c r="C4663">
        <v>1.6624479293823242</v>
      </c>
      <c r="D4663">
        <v>6943.97509765625</v>
      </c>
      <c r="E4663">
        <v>1.6624479293823242</v>
      </c>
    </row>
    <row r="4664" spans="1:5" x14ac:dyDescent="0.3">
      <c r="A4664">
        <v>100.70000000018626</v>
      </c>
      <c r="B4664">
        <v>-777.07549077869271</v>
      </c>
      <c r="C4664">
        <v>1.6626127958297729</v>
      </c>
      <c r="D4664">
        <v>6942.0361328125</v>
      </c>
      <c r="E4664">
        <v>1.6626127958297729</v>
      </c>
    </row>
    <row r="4665" spans="1:5" x14ac:dyDescent="0.3">
      <c r="A4665">
        <v>100.70999999996275</v>
      </c>
      <c r="B4665">
        <v>-777.07532591224526</v>
      </c>
      <c r="C4665">
        <v>1.6627776622772217</v>
      </c>
      <c r="D4665">
        <v>6939.9267578125</v>
      </c>
      <c r="E4665">
        <v>1.6627776622772217</v>
      </c>
    </row>
    <row r="4666" spans="1:5" x14ac:dyDescent="0.3">
      <c r="A4666">
        <v>100.71999999973923</v>
      </c>
      <c r="B4666">
        <v>-777.0751531779847</v>
      </c>
      <c r="C4666">
        <v>1.6629503965377808</v>
      </c>
      <c r="D4666">
        <v>6937.6337890625</v>
      </c>
      <c r="E4666">
        <v>1.6629503965377808</v>
      </c>
    </row>
    <row r="4667" spans="1:5" x14ac:dyDescent="0.3">
      <c r="A4667">
        <v>100.73000000044703</v>
      </c>
      <c r="B4667">
        <v>-777.07498688102578</v>
      </c>
      <c r="C4667">
        <v>1.6631166934967041</v>
      </c>
      <c r="D4667">
        <v>6935.2412109375</v>
      </c>
      <c r="E4667">
        <v>1.6631166934967041</v>
      </c>
    </row>
    <row r="4668" spans="1:5" x14ac:dyDescent="0.3">
      <c r="A4668">
        <v>100.74000000022352</v>
      </c>
      <c r="B4668">
        <v>-777.07482368350838</v>
      </c>
      <c r="C4668">
        <v>1.6632798910140991</v>
      </c>
      <c r="D4668">
        <v>6932.64404296875</v>
      </c>
      <c r="E4668">
        <v>1.6632798910140991</v>
      </c>
    </row>
    <row r="4669" spans="1:5" x14ac:dyDescent="0.3">
      <c r="A4669">
        <v>100.75</v>
      </c>
      <c r="B4669">
        <v>-777.07465404868935</v>
      </c>
      <c r="C4669">
        <v>1.6634495258331299</v>
      </c>
      <c r="D4669">
        <v>6929.9287109375</v>
      </c>
      <c r="E4669">
        <v>1.6634495258331299</v>
      </c>
    </row>
    <row r="4670" spans="1:5" x14ac:dyDescent="0.3">
      <c r="A4670">
        <v>100.75999999977648</v>
      </c>
      <c r="B4670">
        <v>-777.07448739410256</v>
      </c>
      <c r="C4670">
        <v>1.6636161804199219</v>
      </c>
      <c r="D4670">
        <v>6927.08203125</v>
      </c>
      <c r="E4670">
        <v>1.6636161804199219</v>
      </c>
    </row>
    <row r="4671" spans="1:5" x14ac:dyDescent="0.3">
      <c r="A4671">
        <v>100.77000000048429</v>
      </c>
      <c r="B4671">
        <v>-777.07432741523598</v>
      </c>
      <c r="C4671">
        <v>1.663776159286499</v>
      </c>
      <c r="D4671">
        <v>6924.10595703125</v>
      </c>
      <c r="E4671">
        <v>1.663776159286499</v>
      </c>
    </row>
    <row r="4672" spans="1:5" x14ac:dyDescent="0.3">
      <c r="A4672">
        <v>100.78000000026077</v>
      </c>
      <c r="B4672">
        <v>-777.07416421771859</v>
      </c>
      <c r="C4672">
        <v>1.663939356803894</v>
      </c>
      <c r="D4672">
        <v>6921.00439453125</v>
      </c>
      <c r="E4672">
        <v>1.663939356803894</v>
      </c>
    </row>
    <row r="4673" spans="1:5" x14ac:dyDescent="0.3">
      <c r="A4673">
        <v>100.79000000003725</v>
      </c>
      <c r="B4673">
        <v>-777.07399327159737</v>
      </c>
      <c r="C4673">
        <v>1.6641103029251099</v>
      </c>
      <c r="D4673">
        <v>6917.8505859375</v>
      </c>
      <c r="E4673">
        <v>1.6641103029251099</v>
      </c>
    </row>
    <row r="4674" spans="1:5" x14ac:dyDescent="0.3">
      <c r="A4674">
        <v>100.79999999981374</v>
      </c>
      <c r="B4674">
        <v>-777.07382327915047</v>
      </c>
      <c r="C4674">
        <v>1.6642802953720093</v>
      </c>
      <c r="D4674">
        <v>6914.57861328125</v>
      </c>
      <c r="E4674">
        <v>1.6642802953720093</v>
      </c>
    </row>
    <row r="4675" spans="1:5" x14ac:dyDescent="0.3">
      <c r="A4675">
        <v>100.81000000052154</v>
      </c>
      <c r="B4675">
        <v>-777.07365495563363</v>
      </c>
      <c r="C4675">
        <v>1.664448618888855</v>
      </c>
      <c r="D4675">
        <v>6911.3095703125</v>
      </c>
      <c r="E4675">
        <v>1.664448618888855</v>
      </c>
    </row>
    <row r="4676" spans="1:5" x14ac:dyDescent="0.3">
      <c r="A4676">
        <v>100.82000000029802</v>
      </c>
      <c r="B4676">
        <v>-777.07348710895394</v>
      </c>
      <c r="C4676">
        <v>1.6646164655685425</v>
      </c>
      <c r="D4676">
        <v>6908.029296875</v>
      </c>
      <c r="E4676">
        <v>1.6646164655685425</v>
      </c>
    </row>
    <row r="4677" spans="1:5" x14ac:dyDescent="0.3">
      <c r="A4677">
        <v>100.83000000007451</v>
      </c>
      <c r="B4677">
        <v>-777.07331890464638</v>
      </c>
      <c r="C4677">
        <v>1.6647846698760986</v>
      </c>
      <c r="D4677">
        <v>6904.76806640625</v>
      </c>
      <c r="E4677">
        <v>1.6647846698760986</v>
      </c>
    </row>
    <row r="4678" spans="1:5" x14ac:dyDescent="0.3">
      <c r="A4678">
        <v>100.83999999985099</v>
      </c>
      <c r="B4678">
        <v>-777.07315368057107</v>
      </c>
      <c r="C4678">
        <v>1.664949893951416</v>
      </c>
      <c r="D4678">
        <v>6901.62744140625</v>
      </c>
      <c r="E4678">
        <v>1.664949893951416</v>
      </c>
    </row>
    <row r="4679" spans="1:5" x14ac:dyDescent="0.3">
      <c r="A4679">
        <v>100.84999999962747</v>
      </c>
      <c r="B4679">
        <v>-777.07299215198373</v>
      </c>
      <c r="C4679">
        <v>1.6651114225387573</v>
      </c>
      <c r="D4679">
        <v>6898.53564453125</v>
      </c>
      <c r="E4679">
        <v>1.6651114225387573</v>
      </c>
    </row>
    <row r="4680" spans="1:5" x14ac:dyDescent="0.3">
      <c r="A4680">
        <v>100.86000000033528</v>
      </c>
      <c r="B4680">
        <v>-777.07282561660622</v>
      </c>
      <c r="C4680">
        <v>1.6652779579162598</v>
      </c>
      <c r="D4680">
        <v>6895.54248046875</v>
      </c>
      <c r="E4680">
        <v>1.6652779579162598</v>
      </c>
    </row>
    <row r="4681" spans="1:5" x14ac:dyDescent="0.3">
      <c r="A4681">
        <v>100.87000000011176</v>
      </c>
      <c r="B4681">
        <v>-777.07265395522927</v>
      </c>
      <c r="C4681">
        <v>1.6654496192932129</v>
      </c>
      <c r="D4681">
        <v>6892.6982421875</v>
      </c>
      <c r="E4681">
        <v>1.6654496192932129</v>
      </c>
    </row>
    <row r="4682" spans="1:5" x14ac:dyDescent="0.3">
      <c r="A4682">
        <v>100.87999999988824</v>
      </c>
      <c r="B4682">
        <v>-777.07248169780587</v>
      </c>
      <c r="C4682">
        <v>1.6656218767166138</v>
      </c>
      <c r="D4682">
        <v>6890.0400390625</v>
      </c>
      <c r="E4682">
        <v>1.6656218767166138</v>
      </c>
    </row>
    <row r="4683" spans="1:5" x14ac:dyDescent="0.3">
      <c r="A4683">
        <v>100.88999999966472</v>
      </c>
      <c r="B4683">
        <v>-777.07232362628793</v>
      </c>
      <c r="C4683">
        <v>1.6657799482345581</v>
      </c>
      <c r="D4683">
        <v>6887.5341796875</v>
      </c>
      <c r="E4683">
        <v>1.6657799482345581</v>
      </c>
    </row>
    <row r="4684" spans="1:5" x14ac:dyDescent="0.3">
      <c r="A4684">
        <v>100.90000000037253</v>
      </c>
      <c r="B4684">
        <v>-777.07216698528146</v>
      </c>
      <c r="C4684">
        <v>1.6659365892410278</v>
      </c>
      <c r="D4684">
        <v>6885.2705078125</v>
      </c>
      <c r="E4684">
        <v>1.6659365892410278</v>
      </c>
    </row>
    <row r="4685" spans="1:5" x14ac:dyDescent="0.3">
      <c r="A4685">
        <v>100.91000000014901</v>
      </c>
      <c r="B4685">
        <v>-777.07200092674111</v>
      </c>
      <c r="C4685">
        <v>1.6661026477813721</v>
      </c>
      <c r="D4685">
        <v>6883.1708984375</v>
      </c>
      <c r="E4685">
        <v>1.6661026477813721</v>
      </c>
    </row>
    <row r="4686" spans="1:5" x14ac:dyDescent="0.3">
      <c r="A4686">
        <v>100.91999999992549</v>
      </c>
      <c r="B4686">
        <v>-777.07182330489968</v>
      </c>
      <c r="C4686">
        <v>1.6662802696228027</v>
      </c>
      <c r="D4686">
        <v>6881.2646484375</v>
      </c>
      <c r="E4686">
        <v>1.6662802696228027</v>
      </c>
    </row>
    <row r="4687" spans="1:5" x14ac:dyDescent="0.3">
      <c r="A4687">
        <v>100.92999999970198</v>
      </c>
      <c r="B4687">
        <v>-777.07165128589486</v>
      </c>
      <c r="C4687">
        <v>1.6664522886276245</v>
      </c>
      <c r="D4687">
        <v>6879.5810546875</v>
      </c>
      <c r="E4687">
        <v>1.6664522886276245</v>
      </c>
    </row>
    <row r="4688" spans="1:5" x14ac:dyDescent="0.3">
      <c r="A4688">
        <v>100.94000000040978</v>
      </c>
      <c r="B4688">
        <v>-777.07148606181954</v>
      </c>
      <c r="C4688">
        <v>1.6666175127029419</v>
      </c>
      <c r="D4688">
        <v>6878.02294921875</v>
      </c>
      <c r="E4688">
        <v>1.6666175127029419</v>
      </c>
    </row>
    <row r="4689" spans="1:5" x14ac:dyDescent="0.3">
      <c r="A4689">
        <v>100.95000000018626</v>
      </c>
      <c r="B4689">
        <v>-777.07131988406991</v>
      </c>
      <c r="C4689">
        <v>1.6667836904525757</v>
      </c>
      <c r="D4689">
        <v>6876.68603515625</v>
      </c>
      <c r="E4689">
        <v>1.6667836904525757</v>
      </c>
    </row>
    <row r="4690" spans="1:5" x14ac:dyDescent="0.3">
      <c r="A4690">
        <v>100.95999999996275</v>
      </c>
      <c r="B4690">
        <v>-777.0711510837159</v>
      </c>
      <c r="C4690">
        <v>1.6669524908065796</v>
      </c>
      <c r="D4690">
        <v>6875.54443359375</v>
      </c>
      <c r="E4690">
        <v>1.6669524908065796</v>
      </c>
    </row>
    <row r="4691" spans="1:5" x14ac:dyDescent="0.3">
      <c r="A4691">
        <v>100.96999999973923</v>
      </c>
      <c r="B4691">
        <v>-777.07098812461709</v>
      </c>
      <c r="C4691">
        <v>1.6671154499053955</v>
      </c>
      <c r="D4691">
        <v>6874.51953125</v>
      </c>
      <c r="E4691">
        <v>1.6671154499053955</v>
      </c>
    </row>
    <row r="4692" spans="1:5" x14ac:dyDescent="0.3">
      <c r="A4692">
        <v>100.99000000022352</v>
      </c>
      <c r="B4692">
        <v>-777.0706514775834</v>
      </c>
      <c r="C4692">
        <v>1.6674520969390869</v>
      </c>
      <c r="D4692">
        <v>6872.85107421875</v>
      </c>
      <c r="E4692">
        <v>1.6674520969390869</v>
      </c>
    </row>
    <row r="4693" spans="1:5" x14ac:dyDescent="0.3">
      <c r="A4693">
        <v>101.00999999977648</v>
      </c>
      <c r="B4693">
        <v>-777.07032079101418</v>
      </c>
      <c r="C4693">
        <v>1.6677827835083008</v>
      </c>
      <c r="D4693">
        <v>6871.64990234375</v>
      </c>
      <c r="E4693">
        <v>1.6677827835083008</v>
      </c>
    </row>
    <row r="4694" spans="1:5" x14ac:dyDescent="0.3">
      <c r="A4694">
        <v>101.04999999981374</v>
      </c>
      <c r="B4694">
        <v>-777.06966394782876</v>
      </c>
      <c r="C4694">
        <v>1.6684396266937256</v>
      </c>
      <c r="D4694">
        <v>6870.50390625</v>
      </c>
      <c r="E4694">
        <v>1.6684396266937256</v>
      </c>
    </row>
    <row r="4695" spans="1:5" x14ac:dyDescent="0.3">
      <c r="A4695">
        <v>101.13999999966472</v>
      </c>
      <c r="B4695">
        <v>-777.06815487743233</v>
      </c>
      <c r="C4695">
        <v>1.6699486970901489</v>
      </c>
      <c r="D4695">
        <v>6871.57177734375</v>
      </c>
      <c r="E4695">
        <v>1.6699486970901489</v>
      </c>
    </row>
    <row r="4696" spans="1:5" x14ac:dyDescent="0.3">
      <c r="A4696">
        <v>101.17999999970198</v>
      </c>
      <c r="B4696">
        <v>-777.06748837829446</v>
      </c>
      <c r="C4696">
        <v>1.6706151962280273</v>
      </c>
      <c r="D4696">
        <v>6872.68212890625</v>
      </c>
      <c r="E4696">
        <v>1.6706151962280273</v>
      </c>
    </row>
    <row r="4697" spans="1:5" x14ac:dyDescent="0.3">
      <c r="A4697">
        <v>101.21999999973923</v>
      </c>
      <c r="B4697">
        <v>-777.06681663394784</v>
      </c>
      <c r="C4697">
        <v>1.671286940574646</v>
      </c>
      <c r="D4697">
        <v>6873.68505859375</v>
      </c>
      <c r="E4697">
        <v>1.671286940574646</v>
      </c>
    </row>
    <row r="4698" spans="1:5" x14ac:dyDescent="0.3">
      <c r="A4698">
        <v>101.27000000048429</v>
      </c>
      <c r="B4698">
        <v>-777.06599194408273</v>
      </c>
      <c r="C4698">
        <v>1.6721116304397583</v>
      </c>
      <c r="D4698">
        <v>6874.77978515625</v>
      </c>
      <c r="E4698">
        <v>1.6721116304397583</v>
      </c>
    </row>
    <row r="4699" spans="1:5" x14ac:dyDescent="0.3">
      <c r="A4699">
        <v>101.34999999962747</v>
      </c>
      <c r="B4699">
        <v>-777.06466478706216</v>
      </c>
      <c r="C4699">
        <v>1.6734387874603271</v>
      </c>
      <c r="D4699">
        <v>6875.84375</v>
      </c>
      <c r="E4699">
        <v>1.6734387874603271</v>
      </c>
    </row>
    <row r="4700" spans="1:5" x14ac:dyDescent="0.3">
      <c r="A4700">
        <v>101.45000000018626</v>
      </c>
      <c r="B4700">
        <v>-777.06298643947457</v>
      </c>
      <c r="C4700">
        <v>1.6751171350479126</v>
      </c>
      <c r="D4700">
        <v>6875.46142578125</v>
      </c>
      <c r="E4700">
        <v>1.6751171350479126</v>
      </c>
    </row>
    <row r="4701" spans="1:5" x14ac:dyDescent="0.3">
      <c r="A4701">
        <v>101.50999999977648</v>
      </c>
      <c r="B4701">
        <v>-777.06199116111611</v>
      </c>
      <c r="C4701">
        <v>1.6761124134063721</v>
      </c>
      <c r="D4701">
        <v>6874.30712890625</v>
      </c>
      <c r="E4701">
        <v>1.6761124134063721</v>
      </c>
    </row>
    <row r="4702" spans="1:5" x14ac:dyDescent="0.3">
      <c r="A4702">
        <v>101.58000000007451</v>
      </c>
      <c r="B4702">
        <v>-777.06082004905556</v>
      </c>
      <c r="C4702">
        <v>1.6772835254669189</v>
      </c>
      <c r="D4702">
        <v>6873.1875</v>
      </c>
      <c r="E4702">
        <v>1.6772835254669189</v>
      </c>
    </row>
    <row r="4703" spans="1:5" x14ac:dyDescent="0.3">
      <c r="A4703">
        <v>101.67999999970198</v>
      </c>
      <c r="B4703">
        <v>-777.0591529071412</v>
      </c>
      <c r="C4703">
        <v>1.6789506673812866</v>
      </c>
      <c r="D4703">
        <v>6873.66650390625</v>
      </c>
      <c r="E4703">
        <v>1.6789506673812866</v>
      </c>
    </row>
    <row r="4704" spans="1:5" x14ac:dyDescent="0.3">
      <c r="A4704">
        <v>101.71999999973923</v>
      </c>
      <c r="B4704">
        <v>-777.05849272609566</v>
      </c>
      <c r="C4704">
        <v>1.6796108484268188</v>
      </c>
      <c r="D4704">
        <v>6875.00439453125</v>
      </c>
      <c r="E4704">
        <v>1.6796108484268188</v>
      </c>
    </row>
    <row r="4705" spans="1:5" x14ac:dyDescent="0.3">
      <c r="A4705">
        <v>101.75</v>
      </c>
      <c r="B4705">
        <v>-777.05799538493966</v>
      </c>
      <c r="C4705">
        <v>1.6801081895828247</v>
      </c>
      <c r="D4705">
        <v>6876.57666015625</v>
      </c>
      <c r="E4705">
        <v>1.6801081895828247</v>
      </c>
    </row>
    <row r="4706" spans="1:5" x14ac:dyDescent="0.3">
      <c r="A4706">
        <v>101.77000000048429</v>
      </c>
      <c r="B4706">
        <v>-777.0576583802781</v>
      </c>
      <c r="C4706">
        <v>1.6804451942443848</v>
      </c>
      <c r="D4706">
        <v>6877.83935546875</v>
      </c>
      <c r="E4706">
        <v>1.6804451942443848</v>
      </c>
    </row>
    <row r="4707" spans="1:5" x14ac:dyDescent="0.3">
      <c r="A4707">
        <v>101.79000000003725</v>
      </c>
      <c r="B4707">
        <v>-777.05732137561654</v>
      </c>
      <c r="C4707">
        <v>1.6807821989059448</v>
      </c>
      <c r="D4707">
        <v>6879.23583984375</v>
      </c>
      <c r="E4707">
        <v>1.6807821989059448</v>
      </c>
    </row>
    <row r="4708" spans="1:5" x14ac:dyDescent="0.3">
      <c r="A4708">
        <v>101.81000000052154</v>
      </c>
      <c r="B4708">
        <v>-777.05698902011727</v>
      </c>
      <c r="C4708">
        <v>1.6811145544052124</v>
      </c>
      <c r="D4708">
        <v>6880.75244140625</v>
      </c>
      <c r="E4708">
        <v>1.6811145544052124</v>
      </c>
    </row>
    <row r="4709" spans="1:5" x14ac:dyDescent="0.3">
      <c r="A4709">
        <v>101.83000000007451</v>
      </c>
      <c r="B4709">
        <v>-777.05666059852456</v>
      </c>
      <c r="C4709">
        <v>1.6814429759979248</v>
      </c>
      <c r="D4709">
        <v>6882.423828125</v>
      </c>
      <c r="E4709">
        <v>1.6814429759979248</v>
      </c>
    </row>
    <row r="4710" spans="1:5" x14ac:dyDescent="0.3">
      <c r="A4710">
        <v>101.84999999962747</v>
      </c>
      <c r="B4710">
        <v>-777.05632478595589</v>
      </c>
      <c r="C4710">
        <v>1.6817787885665894</v>
      </c>
      <c r="D4710">
        <v>6884.13037109375</v>
      </c>
      <c r="E4710">
        <v>1.6817787885665894</v>
      </c>
    </row>
    <row r="4711" spans="1:5" x14ac:dyDescent="0.3">
      <c r="A4711">
        <v>101.87000000011176</v>
      </c>
      <c r="B4711">
        <v>-777.05598670841073</v>
      </c>
      <c r="C4711">
        <v>1.6821168661117554</v>
      </c>
      <c r="D4711">
        <v>6885.97705078125</v>
      </c>
      <c r="E4711">
        <v>1.6821168661117554</v>
      </c>
    </row>
    <row r="4712" spans="1:5" x14ac:dyDescent="0.3">
      <c r="A4712">
        <v>101.88999999966472</v>
      </c>
      <c r="B4712">
        <v>-777.05565626026009</v>
      </c>
      <c r="C4712">
        <v>1.6824473142623901</v>
      </c>
      <c r="D4712">
        <v>6887.90625</v>
      </c>
      <c r="E4712">
        <v>1.6824473142623901</v>
      </c>
    </row>
    <row r="4713" spans="1:5" x14ac:dyDescent="0.3">
      <c r="A4713">
        <v>101.91000000014901</v>
      </c>
      <c r="B4713">
        <v>-777.05532640815591</v>
      </c>
      <c r="C4713">
        <v>1.6827771663665771</v>
      </c>
      <c r="D4713">
        <v>6889.88671875</v>
      </c>
      <c r="E4713">
        <v>1.6827771663665771</v>
      </c>
    </row>
    <row r="4714" spans="1:5" x14ac:dyDescent="0.3">
      <c r="A4714">
        <v>101.91999999992549</v>
      </c>
      <c r="B4714">
        <v>-777.05515844226693</v>
      </c>
      <c r="C4714">
        <v>1.6829451322555542</v>
      </c>
      <c r="D4714">
        <v>6890.89208984375</v>
      </c>
      <c r="E4714">
        <v>1.6829451322555542</v>
      </c>
    </row>
    <row r="4715" spans="1:5" x14ac:dyDescent="0.3">
      <c r="A4715">
        <v>101.92999999970198</v>
      </c>
      <c r="B4715">
        <v>-777.05499393344735</v>
      </c>
      <c r="C4715">
        <v>1.6831096410751343</v>
      </c>
      <c r="D4715">
        <v>6891.92236328125</v>
      </c>
      <c r="E4715">
        <v>1.6831096410751343</v>
      </c>
    </row>
    <row r="4716" spans="1:5" x14ac:dyDescent="0.3">
      <c r="A4716">
        <v>101.94000000040978</v>
      </c>
      <c r="B4716">
        <v>-777.05482644439553</v>
      </c>
      <c r="C4716">
        <v>1.6832771301269531</v>
      </c>
      <c r="D4716">
        <v>6892.96630859375</v>
      </c>
      <c r="E4716">
        <v>1.6832771301269531</v>
      </c>
    </row>
    <row r="4717" spans="1:5" x14ac:dyDescent="0.3">
      <c r="A4717">
        <v>101.95000000018626</v>
      </c>
      <c r="B4717">
        <v>-777.05465466380929</v>
      </c>
      <c r="C4717">
        <v>1.6834489107131958</v>
      </c>
      <c r="D4717">
        <v>6893.99755859375</v>
      </c>
      <c r="E4717">
        <v>1.6834489107131958</v>
      </c>
    </row>
    <row r="4718" spans="1:5" x14ac:dyDescent="0.3">
      <c r="A4718">
        <v>101.95999999996275</v>
      </c>
      <c r="B4718">
        <v>-777.05448943973397</v>
      </c>
      <c r="C4718">
        <v>1.6836141347885132</v>
      </c>
      <c r="D4718">
        <v>6895.0498046875</v>
      </c>
      <c r="E4718">
        <v>1.6836141347885132</v>
      </c>
    </row>
    <row r="4719" spans="1:5" x14ac:dyDescent="0.3">
      <c r="A4719">
        <v>101.96999999973923</v>
      </c>
      <c r="B4719">
        <v>-777.05432409644936</v>
      </c>
      <c r="C4719">
        <v>1.6837794780731201</v>
      </c>
      <c r="D4719">
        <v>6896.10107421875</v>
      </c>
      <c r="E4719">
        <v>1.6837794780731201</v>
      </c>
    </row>
    <row r="4720" spans="1:5" x14ac:dyDescent="0.3">
      <c r="A4720">
        <v>101.98000000044703</v>
      </c>
      <c r="B4720">
        <v>-777.05415207744454</v>
      </c>
      <c r="C4720">
        <v>1.6839514970779419</v>
      </c>
      <c r="D4720">
        <v>6897.15380859375</v>
      </c>
      <c r="E4720">
        <v>1.6839514970779419</v>
      </c>
    </row>
    <row r="4721" spans="1:5" x14ac:dyDescent="0.3">
      <c r="A4721">
        <v>101.99000000022352</v>
      </c>
      <c r="B4721">
        <v>-777.05399019122933</v>
      </c>
      <c r="C4721">
        <v>1.6841133832931519</v>
      </c>
      <c r="D4721">
        <v>6898.22119140625</v>
      </c>
      <c r="E4721">
        <v>1.6841133832931519</v>
      </c>
    </row>
    <row r="4722" spans="1:5" x14ac:dyDescent="0.3">
      <c r="A4722">
        <v>102</v>
      </c>
      <c r="B4722">
        <v>-777.0538250863633</v>
      </c>
      <c r="C4722">
        <v>1.6842784881591797</v>
      </c>
      <c r="D4722">
        <v>6899.31396484375</v>
      </c>
      <c r="E4722">
        <v>1.6842784881591797</v>
      </c>
    </row>
    <row r="4723" spans="1:5" x14ac:dyDescent="0.3">
      <c r="A4723">
        <v>102.00999999977648</v>
      </c>
      <c r="B4723">
        <v>-777.05365104080056</v>
      </c>
      <c r="C4723">
        <v>1.6844525337219238</v>
      </c>
      <c r="D4723">
        <v>6900.36865234375</v>
      </c>
      <c r="E4723">
        <v>1.6844525337219238</v>
      </c>
    </row>
    <row r="4724" spans="1:5" x14ac:dyDescent="0.3">
      <c r="A4724">
        <v>102.02000000048429</v>
      </c>
      <c r="B4724">
        <v>-777.05348235965585</v>
      </c>
      <c r="C4724">
        <v>1.6846212148666382</v>
      </c>
      <c r="D4724">
        <v>6901.4404296875</v>
      </c>
      <c r="E4724">
        <v>1.6846212148666382</v>
      </c>
    </row>
    <row r="4725" spans="1:5" x14ac:dyDescent="0.3">
      <c r="A4725">
        <v>102.03000000026077</v>
      </c>
      <c r="B4725">
        <v>-777.05332130790566</v>
      </c>
      <c r="C4725">
        <v>1.6847822666168213</v>
      </c>
      <c r="D4725">
        <v>6902.48388671875</v>
      </c>
      <c r="E4725">
        <v>1.6847822666168213</v>
      </c>
    </row>
    <row r="4726" spans="1:5" x14ac:dyDescent="0.3">
      <c r="A4726">
        <v>102.04000000003725</v>
      </c>
      <c r="B4726">
        <v>-777.0531554877839</v>
      </c>
      <c r="C4726">
        <v>1.6849480867385864</v>
      </c>
      <c r="D4726">
        <v>6903.54296875</v>
      </c>
      <c r="E4726">
        <v>1.6849480867385864</v>
      </c>
    </row>
    <row r="4727" spans="1:5" x14ac:dyDescent="0.3">
      <c r="A4727">
        <v>102.04999999981374</v>
      </c>
      <c r="B4727">
        <v>-777.05299050212716</v>
      </c>
      <c r="C4727">
        <v>1.6851130723953247</v>
      </c>
      <c r="D4727">
        <v>6904.63330078125</v>
      </c>
      <c r="E4727">
        <v>1.6851130723953247</v>
      </c>
    </row>
    <row r="4728" spans="1:5" x14ac:dyDescent="0.3">
      <c r="A4728">
        <v>102.06000000052154</v>
      </c>
      <c r="B4728">
        <v>-777.05282360912179</v>
      </c>
      <c r="C4728">
        <v>1.6852799654006958</v>
      </c>
      <c r="D4728">
        <v>6905.7197265625</v>
      </c>
      <c r="E4728">
        <v>1.6852799654006958</v>
      </c>
    </row>
    <row r="4729" spans="1:5" x14ac:dyDescent="0.3">
      <c r="A4729">
        <v>102.07000000029802</v>
      </c>
      <c r="B4729">
        <v>-777.05265981555794</v>
      </c>
      <c r="C4729">
        <v>1.6854437589645386</v>
      </c>
      <c r="D4729">
        <v>6906.77001953125</v>
      </c>
      <c r="E4729">
        <v>1.6854437589645386</v>
      </c>
    </row>
    <row r="4730" spans="1:5" x14ac:dyDescent="0.3">
      <c r="A4730">
        <v>102.08000000007451</v>
      </c>
      <c r="B4730">
        <v>-777.0524949491105</v>
      </c>
      <c r="C4730">
        <v>1.6856086254119873</v>
      </c>
      <c r="D4730">
        <v>6907.83056640625</v>
      </c>
      <c r="E4730">
        <v>1.6856086254119873</v>
      </c>
    </row>
    <row r="4731" spans="1:5" x14ac:dyDescent="0.3">
      <c r="A4731">
        <v>102.08999999985099</v>
      </c>
      <c r="B4731">
        <v>-777.05232424140786</v>
      </c>
      <c r="C4731">
        <v>1.685779333114624</v>
      </c>
      <c r="D4731">
        <v>6908.939453125</v>
      </c>
      <c r="E4731">
        <v>1.685779333114624</v>
      </c>
    </row>
    <row r="4732" spans="1:5" x14ac:dyDescent="0.3">
      <c r="A4732">
        <v>102.09999999962747</v>
      </c>
      <c r="B4732">
        <v>-777.05215651393746</v>
      </c>
      <c r="C4732">
        <v>1.685947060585022</v>
      </c>
      <c r="D4732">
        <v>6910.0732421875</v>
      </c>
      <c r="E4732">
        <v>1.685947060585022</v>
      </c>
    </row>
    <row r="4733" spans="1:5" x14ac:dyDescent="0.3">
      <c r="A4733">
        <v>102.11000000033528</v>
      </c>
      <c r="B4733">
        <v>-777.05199105144357</v>
      </c>
      <c r="C4733">
        <v>1.6861125230789185</v>
      </c>
      <c r="D4733">
        <v>6911.17578125</v>
      </c>
      <c r="E4733">
        <v>1.6861125230789185</v>
      </c>
    </row>
    <row r="4734" spans="1:5" x14ac:dyDescent="0.3">
      <c r="A4734">
        <v>102.12000000011176</v>
      </c>
      <c r="B4734">
        <v>-777.05182999969338</v>
      </c>
      <c r="C4734">
        <v>1.6862735748291016</v>
      </c>
      <c r="D4734">
        <v>6912.28564453125</v>
      </c>
      <c r="E4734">
        <v>1.6862735748291016</v>
      </c>
    </row>
    <row r="4735" spans="1:5" x14ac:dyDescent="0.3">
      <c r="A4735">
        <v>102.12999999988824</v>
      </c>
      <c r="B4735">
        <v>-777.05166286826943</v>
      </c>
      <c r="C4735">
        <v>1.6864407062530518</v>
      </c>
      <c r="D4735">
        <v>6913.42822265625</v>
      </c>
      <c r="E4735">
        <v>1.6864407062530518</v>
      </c>
    </row>
    <row r="4736" spans="1:5" x14ac:dyDescent="0.3">
      <c r="A4736">
        <v>102.13999999966472</v>
      </c>
      <c r="B4736">
        <v>-777.05149084926461</v>
      </c>
      <c r="C4736">
        <v>1.6866127252578735</v>
      </c>
      <c r="D4736">
        <v>6914.56103515625</v>
      </c>
      <c r="E4736">
        <v>1.6866127252578735</v>
      </c>
    </row>
    <row r="4737" spans="1:5" x14ac:dyDescent="0.3">
      <c r="A4737">
        <v>102.15000000037253</v>
      </c>
      <c r="B4737">
        <v>-777.05132288337563</v>
      </c>
      <c r="C4737">
        <v>1.6867806911468506</v>
      </c>
      <c r="D4737">
        <v>6915.69580078125</v>
      </c>
      <c r="E4737">
        <v>1.6867806911468506</v>
      </c>
    </row>
    <row r="4738" spans="1:5" x14ac:dyDescent="0.3">
      <c r="A4738">
        <v>102.16000000014901</v>
      </c>
      <c r="B4738">
        <v>-777.05115765930032</v>
      </c>
      <c r="C4738">
        <v>1.686945915222168</v>
      </c>
      <c r="D4738">
        <v>6916.83740234375</v>
      </c>
      <c r="E4738">
        <v>1.686945915222168</v>
      </c>
    </row>
    <row r="4739" spans="1:5" x14ac:dyDescent="0.3">
      <c r="A4739">
        <v>102.16999999992549</v>
      </c>
      <c r="B4739">
        <v>-777.05098754764413</v>
      </c>
      <c r="C4739">
        <v>1.6871160268783569</v>
      </c>
      <c r="D4739">
        <v>6917.98681640625</v>
      </c>
      <c r="E4739">
        <v>1.6871160268783569</v>
      </c>
    </row>
    <row r="4740" spans="1:5" x14ac:dyDescent="0.3">
      <c r="A4740">
        <v>102.17999999970198</v>
      </c>
      <c r="B4740">
        <v>-777.05081886649941</v>
      </c>
      <c r="C4740">
        <v>1.6872847080230713</v>
      </c>
      <c r="D4740">
        <v>6919.1220703125</v>
      </c>
      <c r="E4740">
        <v>1.6872847080230713</v>
      </c>
    </row>
    <row r="4741" spans="1:5" x14ac:dyDescent="0.3">
      <c r="A4741">
        <v>102.19000000040978</v>
      </c>
      <c r="B4741">
        <v>-777.05065602660989</v>
      </c>
      <c r="C4741">
        <v>1.6874475479125977</v>
      </c>
      <c r="D4741">
        <v>6920.208984375</v>
      </c>
      <c r="E4741">
        <v>1.6874475479125977</v>
      </c>
    </row>
    <row r="4742" spans="1:5" x14ac:dyDescent="0.3">
      <c r="A4742">
        <v>102.20000000018626</v>
      </c>
      <c r="B4742">
        <v>-777.05048877597665</v>
      </c>
      <c r="C4742">
        <v>1.6876147985458374</v>
      </c>
      <c r="D4742">
        <v>6921.28466796875</v>
      </c>
      <c r="E4742">
        <v>1.6876147985458374</v>
      </c>
    </row>
    <row r="4743" spans="1:5" x14ac:dyDescent="0.3">
      <c r="A4743">
        <v>102.20999999996275</v>
      </c>
      <c r="B4743">
        <v>-777.05032224059914</v>
      </c>
      <c r="C4743">
        <v>1.6877813339233398</v>
      </c>
      <c r="D4743">
        <v>6922.341796875</v>
      </c>
      <c r="E4743">
        <v>1.6877813339233398</v>
      </c>
    </row>
    <row r="4744" spans="1:5" x14ac:dyDescent="0.3">
      <c r="A4744">
        <v>102.21999999973923</v>
      </c>
      <c r="B4744">
        <v>-777.05016321540688</v>
      </c>
      <c r="C4744">
        <v>1.6879403591156006</v>
      </c>
      <c r="D4744">
        <v>6923.41015625</v>
      </c>
      <c r="E4744">
        <v>1.6879403591156006</v>
      </c>
    </row>
    <row r="4745" spans="1:5" x14ac:dyDescent="0.3">
      <c r="A4745">
        <v>102.23000000044703</v>
      </c>
      <c r="B4745">
        <v>-777.04998607040261</v>
      </c>
      <c r="C4745">
        <v>1.688117504119873</v>
      </c>
      <c r="D4745">
        <v>6924.4453125</v>
      </c>
      <c r="E4745">
        <v>1.688117504119873</v>
      </c>
    </row>
    <row r="4746" spans="1:5" x14ac:dyDescent="0.3">
      <c r="A4746">
        <v>102.24000000022352</v>
      </c>
      <c r="B4746">
        <v>-777.04981345535134</v>
      </c>
      <c r="C4746">
        <v>1.6882901191711426</v>
      </c>
      <c r="D4746">
        <v>6925.47607421875</v>
      </c>
      <c r="E4746">
        <v>1.6882901191711426</v>
      </c>
    </row>
    <row r="4747" spans="1:5" x14ac:dyDescent="0.3">
      <c r="A4747">
        <v>102.25999999977648</v>
      </c>
      <c r="B4747">
        <v>-777.04949349761819</v>
      </c>
      <c r="C4747">
        <v>1.6886100769042969</v>
      </c>
      <c r="D4747">
        <v>6927.47998046875</v>
      </c>
      <c r="E4747">
        <v>1.6886100769042969</v>
      </c>
    </row>
    <row r="4748" spans="1:5" x14ac:dyDescent="0.3">
      <c r="A4748">
        <v>102.28000000026077</v>
      </c>
      <c r="B4748">
        <v>-777.04915136695718</v>
      </c>
      <c r="C4748">
        <v>1.6889522075653076</v>
      </c>
      <c r="D4748">
        <v>6929.5029296875</v>
      </c>
      <c r="E4748">
        <v>1.6889522075653076</v>
      </c>
    </row>
    <row r="4749" spans="1:5" x14ac:dyDescent="0.3">
      <c r="A4749">
        <v>102.29999999981374</v>
      </c>
      <c r="B4749">
        <v>-777.04883009792184</v>
      </c>
      <c r="C4749">
        <v>1.689273476600647</v>
      </c>
      <c r="D4749">
        <v>6931.47119140625</v>
      </c>
      <c r="E4749">
        <v>1.689273476600647</v>
      </c>
    </row>
    <row r="4750" spans="1:5" x14ac:dyDescent="0.3">
      <c r="A4750">
        <v>102.32000000029802</v>
      </c>
      <c r="B4750">
        <v>-777.04848617912148</v>
      </c>
      <c r="C4750">
        <v>1.689617395401001</v>
      </c>
      <c r="D4750">
        <v>6933.423828125</v>
      </c>
      <c r="E4750">
        <v>1.689617395401001</v>
      </c>
    </row>
    <row r="4751" spans="1:5" x14ac:dyDescent="0.3">
      <c r="A4751">
        <v>102.33999999985099</v>
      </c>
      <c r="B4751">
        <v>-777.04816371799325</v>
      </c>
      <c r="C4751">
        <v>1.6899398565292358</v>
      </c>
      <c r="D4751">
        <v>6935.36279296875</v>
      </c>
      <c r="E4751">
        <v>1.6899398565292358</v>
      </c>
    </row>
    <row r="4752" spans="1:5" x14ac:dyDescent="0.3">
      <c r="A4752">
        <v>102.34999999962747</v>
      </c>
      <c r="B4752">
        <v>-777.04799837470864</v>
      </c>
      <c r="C4752">
        <v>1.6901051998138428</v>
      </c>
      <c r="D4752">
        <v>6936.3681640625</v>
      </c>
      <c r="E4752">
        <v>1.6901051998138428</v>
      </c>
    </row>
    <row r="4753" spans="1:5" x14ac:dyDescent="0.3">
      <c r="A4753">
        <v>102.37000000011176</v>
      </c>
      <c r="B4753">
        <v>-777.0476576745591</v>
      </c>
      <c r="C4753">
        <v>1.6904458999633789</v>
      </c>
      <c r="D4753">
        <v>6938.248046875</v>
      </c>
      <c r="E4753">
        <v>1.6904458999633789</v>
      </c>
    </row>
    <row r="4754" spans="1:5" x14ac:dyDescent="0.3">
      <c r="A4754">
        <v>102.38999999966472</v>
      </c>
      <c r="B4754">
        <v>-777.04732138515328</v>
      </c>
      <c r="C4754">
        <v>1.6907821893692017</v>
      </c>
      <c r="D4754">
        <v>6940.06396484375</v>
      </c>
      <c r="E4754">
        <v>1.6907821893692017</v>
      </c>
    </row>
    <row r="4755" spans="1:5" x14ac:dyDescent="0.3">
      <c r="A4755">
        <v>102.41000000014901</v>
      </c>
      <c r="B4755">
        <v>-777.04698879123544</v>
      </c>
      <c r="C4755">
        <v>1.6911147832870483</v>
      </c>
      <c r="D4755">
        <v>6941.81494140625</v>
      </c>
      <c r="E4755">
        <v>1.6911147832870483</v>
      </c>
    </row>
    <row r="4756" spans="1:5" x14ac:dyDescent="0.3">
      <c r="A4756">
        <v>102.42999999970198</v>
      </c>
      <c r="B4756">
        <v>-777.04665333629464</v>
      </c>
      <c r="C4756">
        <v>1.6914502382278442</v>
      </c>
      <c r="D4756">
        <v>6943.544921875</v>
      </c>
      <c r="E4756">
        <v>1.6914502382278442</v>
      </c>
    </row>
    <row r="4757" spans="1:5" x14ac:dyDescent="0.3">
      <c r="A4757">
        <v>102.45000000018626</v>
      </c>
      <c r="B4757">
        <v>-777.04632396102761</v>
      </c>
      <c r="C4757">
        <v>1.691779613494873</v>
      </c>
      <c r="D4757">
        <v>6945.169921875</v>
      </c>
      <c r="E4757">
        <v>1.691779613494873</v>
      </c>
    </row>
    <row r="4758" spans="1:5" x14ac:dyDescent="0.3">
      <c r="A4758">
        <v>102.46999999973923</v>
      </c>
      <c r="B4758">
        <v>-777.04598910213326</v>
      </c>
      <c r="C4758">
        <v>1.6921144723892212</v>
      </c>
      <c r="D4758">
        <v>6946.78955078125</v>
      </c>
      <c r="E4758">
        <v>1.6921144723892212</v>
      </c>
    </row>
    <row r="4759" spans="1:5" x14ac:dyDescent="0.3">
      <c r="A4759">
        <v>102.49000000022352</v>
      </c>
      <c r="B4759">
        <v>-777.04565626979684</v>
      </c>
      <c r="C4759">
        <v>1.692447304725647</v>
      </c>
      <c r="D4759">
        <v>6948.34326171875</v>
      </c>
      <c r="E4759">
        <v>1.692447304725647</v>
      </c>
    </row>
    <row r="4760" spans="1:5" x14ac:dyDescent="0.3">
      <c r="A4760">
        <v>102.50999999977648</v>
      </c>
      <c r="B4760">
        <v>-777.0453212916932</v>
      </c>
      <c r="C4760">
        <v>1.6927822828292847</v>
      </c>
      <c r="D4760">
        <v>6949.88330078125</v>
      </c>
      <c r="E4760">
        <v>1.6927822828292847</v>
      </c>
    </row>
    <row r="4761" spans="1:5" x14ac:dyDescent="0.3">
      <c r="A4761">
        <v>102.53000000026077</v>
      </c>
      <c r="B4761">
        <v>-777.04499203563546</v>
      </c>
      <c r="C4761">
        <v>1.6931115388870239</v>
      </c>
      <c r="D4761">
        <v>6951.3603515625</v>
      </c>
      <c r="E4761">
        <v>1.6931115388870239</v>
      </c>
    </row>
    <row r="4762" spans="1:5" x14ac:dyDescent="0.3">
      <c r="A4762">
        <v>102.54999999981374</v>
      </c>
      <c r="B4762">
        <v>-777.04465932250832</v>
      </c>
      <c r="C4762">
        <v>1.6934442520141602</v>
      </c>
      <c r="D4762">
        <v>6952.7939453125</v>
      </c>
      <c r="E4762">
        <v>1.6934442520141602</v>
      </c>
    </row>
    <row r="4763" spans="1:5" x14ac:dyDescent="0.3">
      <c r="A4763">
        <v>102.57000000029802</v>
      </c>
      <c r="B4763">
        <v>-777.04432577491616</v>
      </c>
      <c r="C4763">
        <v>1.6937777996063232</v>
      </c>
      <c r="D4763">
        <v>6954.12109375</v>
      </c>
      <c r="E4763">
        <v>1.6937777996063232</v>
      </c>
    </row>
    <row r="4764" spans="1:5" x14ac:dyDescent="0.3">
      <c r="A4764">
        <v>102.58999999985099</v>
      </c>
      <c r="B4764">
        <v>-777.04398900867318</v>
      </c>
      <c r="C4764">
        <v>1.6941145658493042</v>
      </c>
      <c r="D4764">
        <v>6955.37451171875</v>
      </c>
      <c r="E4764">
        <v>1.6941145658493042</v>
      </c>
    </row>
    <row r="4765" spans="1:5" x14ac:dyDescent="0.3">
      <c r="A4765">
        <v>102.61000000033528</v>
      </c>
      <c r="B4765">
        <v>-777.04365808368539</v>
      </c>
      <c r="C4765">
        <v>1.6944454908370972</v>
      </c>
      <c r="D4765">
        <v>6956.56103515625</v>
      </c>
      <c r="E4765">
        <v>1.6944454908370972</v>
      </c>
    </row>
    <row r="4766" spans="1:5" x14ac:dyDescent="0.3">
      <c r="A4766">
        <v>102.62999999988824</v>
      </c>
      <c r="B4766">
        <v>-777.04332155586098</v>
      </c>
      <c r="C4766">
        <v>1.694782018661499</v>
      </c>
      <c r="D4766">
        <v>6957.6943359375</v>
      </c>
      <c r="E4766">
        <v>1.694782018661499</v>
      </c>
    </row>
    <row r="4767" spans="1:5" x14ac:dyDescent="0.3">
      <c r="A4767">
        <v>102.66000000014901</v>
      </c>
      <c r="B4767">
        <v>-777.04282123447274</v>
      </c>
      <c r="C4767">
        <v>1.6952823400497437</v>
      </c>
      <c r="D4767">
        <v>6959.15185546875</v>
      </c>
      <c r="E4767">
        <v>1.6952823400497437</v>
      </c>
    </row>
    <row r="4768" spans="1:5" x14ac:dyDescent="0.3">
      <c r="A4768">
        <v>102.69000000040978</v>
      </c>
      <c r="B4768">
        <v>-777.04232818485116</v>
      </c>
      <c r="C4768">
        <v>1.6957753896713257</v>
      </c>
      <c r="D4768">
        <v>6960.50830078125</v>
      </c>
      <c r="E4768">
        <v>1.6957753896713257</v>
      </c>
    </row>
    <row r="4769" spans="1:5" x14ac:dyDescent="0.3">
      <c r="A4769">
        <v>102.71999999973923</v>
      </c>
      <c r="B4769">
        <v>-777.04182524085854</v>
      </c>
      <c r="C4769">
        <v>1.6962783336639404</v>
      </c>
      <c r="D4769">
        <v>6961.70703125</v>
      </c>
      <c r="E4769">
        <v>1.6962783336639404</v>
      </c>
    </row>
    <row r="4770" spans="1:5" x14ac:dyDescent="0.3">
      <c r="A4770">
        <v>102.75</v>
      </c>
      <c r="B4770">
        <v>-777.0413249194703</v>
      </c>
      <c r="C4770">
        <v>1.6967786550521851</v>
      </c>
      <c r="D4770">
        <v>6962.77880859375</v>
      </c>
      <c r="E4770">
        <v>1.6967786550521851</v>
      </c>
    </row>
    <row r="4771" spans="1:5" x14ac:dyDescent="0.3">
      <c r="A4771">
        <v>102.79000000003725</v>
      </c>
      <c r="B4771">
        <v>-777.04065675140237</v>
      </c>
      <c r="C4771">
        <v>1.6974468231201172</v>
      </c>
      <c r="D4771">
        <v>6964.0458984375</v>
      </c>
      <c r="E4771">
        <v>1.6974468231201172</v>
      </c>
    </row>
    <row r="4772" spans="1:5" x14ac:dyDescent="0.3">
      <c r="A4772">
        <v>102.83000000007451</v>
      </c>
      <c r="B4772">
        <v>-777.03998381496285</v>
      </c>
      <c r="C4772">
        <v>1.6981197595596313</v>
      </c>
      <c r="D4772">
        <v>6965.1083984375</v>
      </c>
      <c r="E4772">
        <v>1.6981197595596313</v>
      </c>
    </row>
    <row r="4773" spans="1:5" x14ac:dyDescent="0.3">
      <c r="A4773">
        <v>102.87000000011176</v>
      </c>
      <c r="B4773">
        <v>-777.03931671977853</v>
      </c>
      <c r="C4773">
        <v>1.6987868547439575</v>
      </c>
      <c r="D4773">
        <v>6966.1796875</v>
      </c>
      <c r="E4773">
        <v>1.6987868547439575</v>
      </c>
    </row>
    <row r="4774" spans="1:5" x14ac:dyDescent="0.3">
      <c r="A4774">
        <v>102.91000000014901</v>
      </c>
      <c r="B4774">
        <v>-777.03865451217507</v>
      </c>
      <c r="C4774">
        <v>1.6994490623474121</v>
      </c>
      <c r="D4774">
        <v>6967.279296875</v>
      </c>
      <c r="E4774">
        <v>1.6994490623474121</v>
      </c>
    </row>
    <row r="4775" spans="1:5" x14ac:dyDescent="0.3">
      <c r="A4775">
        <v>102.95000000018626</v>
      </c>
      <c r="B4775">
        <v>-777.03797942996835</v>
      </c>
      <c r="C4775">
        <v>1.7001241445541382</v>
      </c>
      <c r="D4775">
        <v>6968.28662109375</v>
      </c>
      <c r="E4775">
        <v>1.7001241445541382</v>
      </c>
    </row>
    <row r="4776" spans="1:5" x14ac:dyDescent="0.3">
      <c r="A4776">
        <v>103</v>
      </c>
      <c r="B4776">
        <v>-777.03714842201089</v>
      </c>
      <c r="C4776">
        <v>1.7009551525115967</v>
      </c>
      <c r="D4776">
        <v>6969.46923828125</v>
      </c>
      <c r="E4776">
        <v>1.7009551525115967</v>
      </c>
    </row>
    <row r="4777" spans="1:5" x14ac:dyDescent="0.3">
      <c r="A4777">
        <v>103.04999999981374</v>
      </c>
      <c r="B4777">
        <v>-777.03631753326272</v>
      </c>
      <c r="C4777">
        <v>1.7017860412597656</v>
      </c>
      <c r="D4777">
        <v>6970.61376953125</v>
      </c>
      <c r="E4777">
        <v>1.7017860412597656</v>
      </c>
    </row>
    <row r="4778" spans="1:5" x14ac:dyDescent="0.3">
      <c r="A4778">
        <v>103.09999999962747</v>
      </c>
      <c r="B4778">
        <v>-777.03548819423531</v>
      </c>
      <c r="C4778">
        <v>1.7026153802871704</v>
      </c>
      <c r="D4778">
        <v>6971.8505859375</v>
      </c>
      <c r="E4778">
        <v>1.7026153802871704</v>
      </c>
    </row>
    <row r="4779" spans="1:5" x14ac:dyDescent="0.3">
      <c r="A4779">
        <v>103.15000000037253</v>
      </c>
      <c r="B4779">
        <v>-777.03464705348824</v>
      </c>
      <c r="C4779">
        <v>1.7034565210342407</v>
      </c>
      <c r="D4779">
        <v>6973.138671875</v>
      </c>
      <c r="E4779">
        <v>1.7034565210342407</v>
      </c>
    </row>
    <row r="4780" spans="1:5" x14ac:dyDescent="0.3">
      <c r="A4780">
        <v>103.19000000040978</v>
      </c>
      <c r="B4780">
        <v>-777.03397733569955</v>
      </c>
      <c r="C4780">
        <v>1.704126238822937</v>
      </c>
      <c r="D4780">
        <v>6974.146484375</v>
      </c>
      <c r="E4780">
        <v>1.704126238822937</v>
      </c>
    </row>
    <row r="4781" spans="1:5" x14ac:dyDescent="0.3">
      <c r="A4781">
        <v>103.23000000044703</v>
      </c>
      <c r="B4781">
        <v>-777.03331953883981</v>
      </c>
      <c r="C4781">
        <v>1.7047840356826782</v>
      </c>
      <c r="D4781">
        <v>6975.1484375</v>
      </c>
      <c r="E4781">
        <v>1.7047840356826782</v>
      </c>
    </row>
    <row r="4782" spans="1:5" x14ac:dyDescent="0.3">
      <c r="A4782">
        <v>103.29000000003725</v>
      </c>
      <c r="B4782">
        <v>-777.03231269718026</v>
      </c>
      <c r="C4782">
        <v>1.7057908773422241</v>
      </c>
      <c r="D4782">
        <v>6976.29541015625</v>
      </c>
      <c r="E4782">
        <v>1.7057908773422241</v>
      </c>
    </row>
    <row r="4783" spans="1:5" x14ac:dyDescent="0.3">
      <c r="A4783">
        <v>103.37999999988824</v>
      </c>
      <c r="B4783">
        <v>-777.03082126975869</v>
      </c>
      <c r="C4783">
        <v>1.7072823047637939</v>
      </c>
      <c r="D4783">
        <v>6977.341796875</v>
      </c>
      <c r="E4783">
        <v>1.7072823047637939</v>
      </c>
    </row>
    <row r="4784" spans="1:5" x14ac:dyDescent="0.3">
      <c r="A4784">
        <v>103.48000000044703</v>
      </c>
      <c r="B4784">
        <v>-777.02914780975198</v>
      </c>
      <c r="C4784">
        <v>1.7089557647705078</v>
      </c>
      <c r="D4784">
        <v>6976.91650390625</v>
      </c>
      <c r="E4784">
        <v>1.7089557647705078</v>
      </c>
    </row>
    <row r="4785" spans="1:5" x14ac:dyDescent="0.3">
      <c r="A4785">
        <v>103.57000000029802</v>
      </c>
      <c r="B4785">
        <v>-777.02765566707467</v>
      </c>
      <c r="C4785">
        <v>1.7104479074478149</v>
      </c>
      <c r="D4785">
        <v>6975.82080078125</v>
      </c>
      <c r="E4785">
        <v>1.7104479074478149</v>
      </c>
    </row>
    <row r="4786" spans="1:5" x14ac:dyDescent="0.3">
      <c r="A4786">
        <v>103.66999999992549</v>
      </c>
      <c r="B4786">
        <v>-777.02597720027779</v>
      </c>
      <c r="C4786">
        <v>1.7121263742446899</v>
      </c>
      <c r="D4786">
        <v>6974.892578125</v>
      </c>
      <c r="E4786">
        <v>1.7121263742446899</v>
      </c>
    </row>
    <row r="4787" spans="1:5" x14ac:dyDescent="0.3">
      <c r="A4787">
        <v>103.77000000048429</v>
      </c>
      <c r="B4787">
        <v>-777.02431911826943</v>
      </c>
      <c r="C4787">
        <v>1.7137844562530518</v>
      </c>
      <c r="D4787">
        <v>6975.1591796875</v>
      </c>
      <c r="E4787">
        <v>1.7137844562530518</v>
      </c>
    </row>
    <row r="4788" spans="1:5" x14ac:dyDescent="0.3">
      <c r="A4788">
        <v>103.83000000007451</v>
      </c>
      <c r="B4788">
        <v>-777.02331704498147</v>
      </c>
      <c r="C4788">
        <v>1.7147865295410156</v>
      </c>
      <c r="D4788">
        <v>6976.32373046875</v>
      </c>
      <c r="E4788">
        <v>1.7147865295410156</v>
      </c>
    </row>
    <row r="4789" spans="1:5" x14ac:dyDescent="0.3">
      <c r="A4789">
        <v>103.87000000011176</v>
      </c>
      <c r="B4789">
        <v>-777.02265316844796</v>
      </c>
      <c r="C4789">
        <v>1.7154504060745239</v>
      </c>
      <c r="D4789">
        <v>6977.59765625</v>
      </c>
      <c r="E4789">
        <v>1.7154504060745239</v>
      </c>
    </row>
    <row r="4790" spans="1:5" x14ac:dyDescent="0.3">
      <c r="A4790">
        <v>103.90000000037253</v>
      </c>
      <c r="B4790">
        <v>-777.02215463519906</v>
      </c>
      <c r="C4790">
        <v>1.7159489393234253</v>
      </c>
      <c r="D4790">
        <v>6978.791015625</v>
      </c>
      <c r="E4790">
        <v>1.7159489393234253</v>
      </c>
    </row>
    <row r="4791" spans="1:5" x14ac:dyDescent="0.3">
      <c r="A4791">
        <v>103.92999999970198</v>
      </c>
      <c r="B4791">
        <v>-777.02165383697366</v>
      </c>
      <c r="C4791">
        <v>1.7164497375488281</v>
      </c>
      <c r="D4791">
        <v>6980.240234375</v>
      </c>
      <c r="E4791">
        <v>1.7164497375488281</v>
      </c>
    </row>
    <row r="4792" spans="1:5" x14ac:dyDescent="0.3">
      <c r="A4792">
        <v>103.95000000018626</v>
      </c>
      <c r="B4792">
        <v>-777.02131921649789</v>
      </c>
      <c r="C4792">
        <v>1.7167843580245972</v>
      </c>
      <c r="D4792">
        <v>6981.2900390625</v>
      </c>
      <c r="E4792">
        <v>1.7167843580245972</v>
      </c>
    </row>
    <row r="4793" spans="1:5" x14ac:dyDescent="0.3">
      <c r="A4793">
        <v>103.96999999973923</v>
      </c>
      <c r="B4793">
        <v>-777.02098769546365</v>
      </c>
      <c r="C4793">
        <v>1.7171158790588379</v>
      </c>
      <c r="D4793">
        <v>6982.39306640625</v>
      </c>
      <c r="E4793">
        <v>1.7171158790588379</v>
      </c>
    </row>
    <row r="4794" spans="1:5" x14ac:dyDescent="0.3">
      <c r="A4794">
        <v>103.99000000022352</v>
      </c>
      <c r="B4794">
        <v>-777.02064771056985</v>
      </c>
      <c r="C4794">
        <v>1.7174558639526367</v>
      </c>
      <c r="D4794">
        <v>6983.580078125</v>
      </c>
      <c r="E4794">
        <v>1.7174558639526367</v>
      </c>
    </row>
    <row r="4795" spans="1:5" x14ac:dyDescent="0.3">
      <c r="A4795">
        <v>104.00999999977648</v>
      </c>
      <c r="B4795">
        <v>-777.0203173816285</v>
      </c>
      <c r="C4795">
        <v>1.7177861928939819</v>
      </c>
      <c r="D4795">
        <v>6984.79345703125</v>
      </c>
      <c r="E4795">
        <v>1.7177861928939819</v>
      </c>
    </row>
    <row r="4796" spans="1:5" x14ac:dyDescent="0.3">
      <c r="A4796">
        <v>104.03000000026077</v>
      </c>
      <c r="B4796">
        <v>-777.01998717189645</v>
      </c>
      <c r="C4796">
        <v>1.7181164026260376</v>
      </c>
      <c r="D4796">
        <v>6986.1123046875</v>
      </c>
      <c r="E4796">
        <v>1.7181164026260376</v>
      </c>
    </row>
    <row r="4797" spans="1:5" x14ac:dyDescent="0.3">
      <c r="A4797">
        <v>104.04999999981374</v>
      </c>
      <c r="B4797">
        <v>-777.01965016723489</v>
      </c>
      <c r="C4797">
        <v>1.7184534072875977</v>
      </c>
      <c r="D4797">
        <v>6987.4111328125</v>
      </c>
      <c r="E4797">
        <v>1.7184534072875977</v>
      </c>
    </row>
    <row r="4798" spans="1:5" x14ac:dyDescent="0.3">
      <c r="A4798">
        <v>104.07000000029802</v>
      </c>
      <c r="B4798">
        <v>-777.01931197048043</v>
      </c>
      <c r="C4798">
        <v>1.7187916040420532</v>
      </c>
      <c r="D4798">
        <v>6988.7265625</v>
      </c>
      <c r="E4798">
        <v>1.7187916040420532</v>
      </c>
    </row>
    <row r="4799" spans="1:5" x14ac:dyDescent="0.3">
      <c r="A4799">
        <v>104.08999999985099</v>
      </c>
      <c r="B4799">
        <v>-777.01898974777077</v>
      </c>
      <c r="C4799">
        <v>1.719113826751709</v>
      </c>
      <c r="D4799">
        <v>6990.0888671875</v>
      </c>
      <c r="E4799">
        <v>1.719113826751709</v>
      </c>
    </row>
    <row r="4800" spans="1:5" x14ac:dyDescent="0.3">
      <c r="A4800">
        <v>104.11000000033528</v>
      </c>
      <c r="B4800">
        <v>-777.01865417362069</v>
      </c>
      <c r="C4800">
        <v>1.7194494009017944</v>
      </c>
      <c r="D4800">
        <v>6991.42626953125</v>
      </c>
      <c r="E4800">
        <v>1.7194494009017944</v>
      </c>
    </row>
    <row r="4801" spans="1:5" x14ac:dyDescent="0.3">
      <c r="A4801">
        <v>104.12999999988824</v>
      </c>
      <c r="B4801">
        <v>-777.01832026840066</v>
      </c>
      <c r="C4801">
        <v>1.7197833061218262</v>
      </c>
      <c r="D4801">
        <v>6992.77880859375</v>
      </c>
      <c r="E4801">
        <v>1.7197833061218262</v>
      </c>
    </row>
    <row r="4802" spans="1:5" x14ac:dyDescent="0.3">
      <c r="A4802">
        <v>104.15000000037253</v>
      </c>
      <c r="B4802">
        <v>-777.01798707843636</v>
      </c>
      <c r="C4802">
        <v>1.7201164960861206</v>
      </c>
      <c r="D4802">
        <v>6994.15966796875</v>
      </c>
      <c r="E4802">
        <v>1.7201164960861206</v>
      </c>
    </row>
    <row r="4803" spans="1:5" x14ac:dyDescent="0.3">
      <c r="A4803">
        <v>104.16999999992549</v>
      </c>
      <c r="B4803">
        <v>-777.01765269637917</v>
      </c>
      <c r="C4803">
        <v>1.7204508781433105</v>
      </c>
      <c r="D4803">
        <v>6995.49609375</v>
      </c>
      <c r="E4803">
        <v>1.7204508781433105</v>
      </c>
    </row>
    <row r="4804" spans="1:5" x14ac:dyDescent="0.3">
      <c r="A4804">
        <v>104.19000000040978</v>
      </c>
      <c r="B4804">
        <v>-777.01731330753182</v>
      </c>
      <c r="C4804">
        <v>1.7207902669906616</v>
      </c>
      <c r="D4804">
        <v>6996.78955078125</v>
      </c>
      <c r="E4804">
        <v>1.7207902669906616</v>
      </c>
    </row>
    <row r="4805" spans="1:5" x14ac:dyDescent="0.3">
      <c r="A4805">
        <v>104.20999999996275</v>
      </c>
      <c r="B4805">
        <v>-777.0169872701249</v>
      </c>
      <c r="C4805">
        <v>1.721116304397583</v>
      </c>
      <c r="D4805">
        <v>6998.13037109375</v>
      </c>
      <c r="E4805">
        <v>1.721116304397583</v>
      </c>
    </row>
    <row r="4806" spans="1:5" x14ac:dyDescent="0.3">
      <c r="A4806">
        <v>104.23000000044703</v>
      </c>
      <c r="B4806">
        <v>-777.01665515304421</v>
      </c>
      <c r="C4806">
        <v>1.7214484214782715</v>
      </c>
      <c r="D4806">
        <v>6999.35693359375</v>
      </c>
      <c r="E4806">
        <v>1.7214484214782715</v>
      </c>
    </row>
    <row r="4807" spans="1:5" x14ac:dyDescent="0.3">
      <c r="A4807">
        <v>104.25</v>
      </c>
      <c r="B4807">
        <v>-777.01631576419686</v>
      </c>
      <c r="C4807">
        <v>1.7217878103256226</v>
      </c>
      <c r="D4807">
        <v>7000.607421875</v>
      </c>
      <c r="E4807">
        <v>1.7217878103256226</v>
      </c>
    </row>
    <row r="4808" spans="1:5" x14ac:dyDescent="0.3">
      <c r="A4808">
        <v>104.27000000048429</v>
      </c>
      <c r="B4808">
        <v>-777.01598495841836</v>
      </c>
      <c r="C4808">
        <v>1.722118616104126</v>
      </c>
      <c r="D4808">
        <v>7001.806640625</v>
      </c>
      <c r="E4808">
        <v>1.722118616104126</v>
      </c>
    </row>
    <row r="4809" spans="1:5" x14ac:dyDescent="0.3">
      <c r="A4809">
        <v>104.29000000003725</v>
      </c>
      <c r="B4809">
        <v>-777.01565164924477</v>
      </c>
      <c r="C4809">
        <v>1.72245192527771</v>
      </c>
      <c r="D4809">
        <v>7003.01953125</v>
      </c>
      <c r="E4809">
        <v>1.72245192527771</v>
      </c>
    </row>
    <row r="4810" spans="1:5" x14ac:dyDescent="0.3">
      <c r="A4810">
        <v>104.31000000052154</v>
      </c>
      <c r="B4810">
        <v>-777.01532287002419</v>
      </c>
      <c r="C4810">
        <v>1.722780704498291</v>
      </c>
      <c r="D4810">
        <v>7004.16357421875</v>
      </c>
      <c r="E4810">
        <v>1.722780704498291</v>
      </c>
    </row>
    <row r="4811" spans="1:5" x14ac:dyDescent="0.3">
      <c r="A4811">
        <v>104.33000000007451</v>
      </c>
      <c r="B4811">
        <v>-777.0149862229905</v>
      </c>
      <c r="C4811">
        <v>1.7231173515319824</v>
      </c>
      <c r="D4811">
        <v>7005.29931640625</v>
      </c>
      <c r="E4811">
        <v>1.7231173515319824</v>
      </c>
    </row>
    <row r="4812" spans="1:5" x14ac:dyDescent="0.3">
      <c r="A4812">
        <v>104.34999999962747</v>
      </c>
      <c r="B4812">
        <v>-777.01464814544534</v>
      </c>
      <c r="C4812">
        <v>1.7234554290771484</v>
      </c>
      <c r="D4812">
        <v>7006.4091796875</v>
      </c>
      <c r="E4812">
        <v>1.7234554290771484</v>
      </c>
    </row>
    <row r="4813" spans="1:5" x14ac:dyDescent="0.3">
      <c r="A4813">
        <v>104.37000000011176</v>
      </c>
      <c r="B4813">
        <v>-777.01432306171273</v>
      </c>
      <c r="C4813">
        <v>1.7237805128097534</v>
      </c>
      <c r="D4813">
        <v>7007.5908203125</v>
      </c>
      <c r="E4813">
        <v>1.7237805128097534</v>
      </c>
    </row>
    <row r="4814" spans="1:5" x14ac:dyDescent="0.3">
      <c r="A4814">
        <v>104.38999999966472</v>
      </c>
      <c r="B4814">
        <v>-777.01398546100472</v>
      </c>
      <c r="C4814">
        <v>1.7241181135177612</v>
      </c>
      <c r="D4814">
        <v>7008.65625</v>
      </c>
      <c r="E4814">
        <v>1.7241181135177612</v>
      </c>
    </row>
    <row r="4815" spans="1:5" x14ac:dyDescent="0.3">
      <c r="A4815">
        <v>104.41000000014901</v>
      </c>
      <c r="B4815">
        <v>-777.01364988685464</v>
      </c>
      <c r="C4815">
        <v>1.7244536876678467</v>
      </c>
      <c r="D4815">
        <v>7009.6904296875</v>
      </c>
      <c r="E4815">
        <v>1.7244536876678467</v>
      </c>
    </row>
    <row r="4816" spans="1:5" x14ac:dyDescent="0.3">
      <c r="A4816">
        <v>104.42999999970198</v>
      </c>
      <c r="B4816">
        <v>-777.01331693530892</v>
      </c>
      <c r="C4816">
        <v>1.724786639213562</v>
      </c>
      <c r="D4816">
        <v>7010.7275390625</v>
      </c>
      <c r="E4816">
        <v>1.724786639213562</v>
      </c>
    </row>
    <row r="4817" spans="1:5" x14ac:dyDescent="0.3">
      <c r="A4817">
        <v>104.45999999996275</v>
      </c>
      <c r="B4817">
        <v>-777.01281506419991</v>
      </c>
      <c r="C4817">
        <v>1.7252885103225708</v>
      </c>
      <c r="D4817">
        <v>7012.10205078125</v>
      </c>
      <c r="E4817">
        <v>1.7252885103225708</v>
      </c>
    </row>
    <row r="4818" spans="1:5" x14ac:dyDescent="0.3">
      <c r="A4818">
        <v>104.49000000022352</v>
      </c>
      <c r="B4818">
        <v>-777.01231760383462</v>
      </c>
      <c r="C4818">
        <v>1.7257859706878662</v>
      </c>
      <c r="D4818">
        <v>7013.3876953125</v>
      </c>
      <c r="E4818">
        <v>1.7257859706878662</v>
      </c>
    </row>
    <row r="4819" spans="1:5" x14ac:dyDescent="0.3">
      <c r="A4819">
        <v>104.52000000048429</v>
      </c>
      <c r="B4819">
        <v>-777.0118203818879</v>
      </c>
      <c r="C4819">
        <v>1.7262831926345825</v>
      </c>
      <c r="D4819">
        <v>7014.55419921875</v>
      </c>
      <c r="E4819">
        <v>1.7262831926345825</v>
      </c>
    </row>
    <row r="4820" spans="1:5" x14ac:dyDescent="0.3">
      <c r="A4820">
        <v>104.54999999981374</v>
      </c>
      <c r="B4820">
        <v>-777.01131910682534</v>
      </c>
      <c r="C4820">
        <v>1.7267844676971436</v>
      </c>
      <c r="D4820">
        <v>7015.6572265625</v>
      </c>
      <c r="E4820">
        <v>1.7267844676971436</v>
      </c>
    </row>
    <row r="4821" spans="1:5" x14ac:dyDescent="0.3">
      <c r="A4821">
        <v>104.58000000007451</v>
      </c>
      <c r="B4821">
        <v>-777.01082260013436</v>
      </c>
      <c r="C4821">
        <v>1.7272809743881226</v>
      </c>
      <c r="D4821">
        <v>7016.693359375</v>
      </c>
      <c r="E4821">
        <v>1.7272809743881226</v>
      </c>
    </row>
    <row r="4822" spans="1:5" x14ac:dyDescent="0.3">
      <c r="A4822">
        <v>104.62000000011176</v>
      </c>
      <c r="B4822">
        <v>-777.01015347839211</v>
      </c>
      <c r="C4822">
        <v>1.7279500961303711</v>
      </c>
      <c r="D4822">
        <v>7018.03662109375</v>
      </c>
      <c r="E4822">
        <v>1.7279500961303711</v>
      </c>
    </row>
    <row r="4823" spans="1:5" x14ac:dyDescent="0.3">
      <c r="A4823">
        <v>104.66000000014901</v>
      </c>
      <c r="B4823">
        <v>-777.00948459506844</v>
      </c>
      <c r="C4823">
        <v>1.7286189794540405</v>
      </c>
      <c r="D4823">
        <v>7019.29150390625</v>
      </c>
      <c r="E4823">
        <v>1.7286189794540405</v>
      </c>
    </row>
    <row r="4824" spans="1:5" x14ac:dyDescent="0.3">
      <c r="A4824">
        <v>104.70000000018626</v>
      </c>
      <c r="B4824">
        <v>-777.00882536769723</v>
      </c>
      <c r="C4824">
        <v>1.7292782068252563</v>
      </c>
      <c r="D4824">
        <v>7020.5751953125</v>
      </c>
      <c r="E4824">
        <v>1.7292782068252563</v>
      </c>
    </row>
    <row r="4825" spans="1:5" x14ac:dyDescent="0.3">
      <c r="A4825">
        <v>104.74000000022352</v>
      </c>
      <c r="B4825">
        <v>-777.00815362335061</v>
      </c>
      <c r="C4825">
        <v>1.729949951171875</v>
      </c>
      <c r="D4825">
        <v>7021.82080078125</v>
      </c>
      <c r="E4825">
        <v>1.729949951171875</v>
      </c>
    </row>
    <row r="4826" spans="1:5" x14ac:dyDescent="0.3">
      <c r="A4826">
        <v>104.77000000048429</v>
      </c>
      <c r="B4826">
        <v>-777.00764924884652</v>
      </c>
      <c r="C4826">
        <v>1.7304543256759644</v>
      </c>
      <c r="D4826">
        <v>7022.83203125</v>
      </c>
      <c r="E4826">
        <v>1.7304543256759644</v>
      </c>
    </row>
    <row r="4827" spans="1:5" x14ac:dyDescent="0.3">
      <c r="A4827">
        <v>104.79999999981374</v>
      </c>
      <c r="B4827">
        <v>-777.00715345741128</v>
      </c>
      <c r="C4827">
        <v>1.7309501171112061</v>
      </c>
      <c r="D4827">
        <v>7023.85302734375</v>
      </c>
      <c r="E4827">
        <v>1.7309501171112061</v>
      </c>
    </row>
    <row r="4828" spans="1:5" x14ac:dyDescent="0.3">
      <c r="A4828">
        <v>104.83000000007451</v>
      </c>
      <c r="B4828">
        <v>-777.00665134788369</v>
      </c>
      <c r="C4828">
        <v>1.7314522266387939</v>
      </c>
      <c r="D4828">
        <v>7024.89501953125</v>
      </c>
      <c r="E4828">
        <v>1.7314522266387939</v>
      </c>
    </row>
    <row r="4829" spans="1:5" x14ac:dyDescent="0.3">
      <c r="A4829">
        <v>104.87000000011176</v>
      </c>
      <c r="B4829">
        <v>-777.0059827029786</v>
      </c>
      <c r="C4829">
        <v>1.7321208715438843</v>
      </c>
      <c r="D4829">
        <v>7026.10400390625</v>
      </c>
      <c r="E4829">
        <v>1.7321208715438843</v>
      </c>
    </row>
    <row r="4830" spans="1:5" x14ac:dyDescent="0.3">
      <c r="A4830">
        <v>104.91999999992549</v>
      </c>
      <c r="B4830">
        <v>-777.00515372157906</v>
      </c>
      <c r="C4830">
        <v>1.7329498529434204</v>
      </c>
      <c r="D4830">
        <v>7027.2880859375</v>
      </c>
      <c r="E4830">
        <v>1.7329498529434204</v>
      </c>
    </row>
    <row r="4831" spans="1:5" x14ac:dyDescent="0.3">
      <c r="A4831">
        <v>104.96999999973923</v>
      </c>
      <c r="B4831">
        <v>-777.00431615711068</v>
      </c>
      <c r="C4831">
        <v>1.7337874174118042</v>
      </c>
      <c r="D4831">
        <v>7028.41064453125</v>
      </c>
      <c r="E4831">
        <v>1.7337874174118042</v>
      </c>
    </row>
    <row r="4832" spans="1:5" x14ac:dyDescent="0.3">
      <c r="A4832">
        <v>105.02000000048429</v>
      </c>
      <c r="B4832">
        <v>-777.00348634124612</v>
      </c>
      <c r="C4832">
        <v>1.7346172332763672</v>
      </c>
      <c r="D4832">
        <v>7029.53564453125</v>
      </c>
      <c r="E4832">
        <v>1.7346172332763672</v>
      </c>
    </row>
    <row r="4833" spans="1:5" x14ac:dyDescent="0.3">
      <c r="A4833">
        <v>105.07000000029802</v>
      </c>
      <c r="B4833">
        <v>-777.00264782310342</v>
      </c>
      <c r="C4833">
        <v>1.7354557514190674</v>
      </c>
      <c r="D4833">
        <v>7030.7734375</v>
      </c>
      <c r="E4833">
        <v>1.7354557514190674</v>
      </c>
    </row>
    <row r="4834" spans="1:5" x14ac:dyDescent="0.3">
      <c r="A4834">
        <v>105.11000000033528</v>
      </c>
      <c r="B4834">
        <v>-777.00198251605843</v>
      </c>
      <c r="C4834">
        <v>1.7361210584640503</v>
      </c>
      <c r="D4834">
        <v>7032.02587890625</v>
      </c>
      <c r="E4834">
        <v>1.7361210584640503</v>
      </c>
    </row>
    <row r="4835" spans="1:5" x14ac:dyDescent="0.3">
      <c r="A4835">
        <v>105.13999999966472</v>
      </c>
      <c r="B4835">
        <v>-777.0014798104844</v>
      </c>
      <c r="C4835">
        <v>1.7366237640380859</v>
      </c>
      <c r="D4835">
        <v>7033.10595703125</v>
      </c>
      <c r="E4835">
        <v>1.7366237640380859</v>
      </c>
    </row>
    <row r="4836" spans="1:5" x14ac:dyDescent="0.3">
      <c r="A4836">
        <v>105.16999999992549</v>
      </c>
      <c r="B4836">
        <v>-777.00098986030434</v>
      </c>
      <c r="C4836">
        <v>1.7371137142181396</v>
      </c>
      <c r="D4836">
        <v>7034.2763671875</v>
      </c>
      <c r="E4836">
        <v>1.7371137142181396</v>
      </c>
    </row>
    <row r="4837" spans="1:5" x14ac:dyDescent="0.3">
      <c r="A4837">
        <v>105.20000000018626</v>
      </c>
      <c r="B4837">
        <v>-777.00048131347512</v>
      </c>
      <c r="C4837">
        <v>1.7376222610473633</v>
      </c>
      <c r="D4837">
        <v>7035.41064453125</v>
      </c>
      <c r="E4837">
        <v>1.7376222610473633</v>
      </c>
    </row>
    <row r="4838" spans="1:5" x14ac:dyDescent="0.3">
      <c r="A4838">
        <v>105.23000000044703</v>
      </c>
      <c r="B4838">
        <v>-776.99998313785409</v>
      </c>
      <c r="C4838">
        <v>1.738120436668396</v>
      </c>
      <c r="D4838">
        <v>7036.5400390625</v>
      </c>
      <c r="E4838">
        <v>1.738120436668396</v>
      </c>
    </row>
    <row r="4839" spans="1:5" x14ac:dyDescent="0.3">
      <c r="A4839">
        <v>105.25999999977648</v>
      </c>
      <c r="B4839">
        <v>-776.99948460460519</v>
      </c>
      <c r="C4839">
        <v>1.7386189699172974</v>
      </c>
      <c r="D4839">
        <v>7037.6025390625</v>
      </c>
      <c r="E4839">
        <v>1.7386189699172974</v>
      </c>
    </row>
    <row r="4840" spans="1:5" x14ac:dyDescent="0.3">
      <c r="A4840">
        <v>105.29000000003725</v>
      </c>
      <c r="B4840">
        <v>-776.998985952147</v>
      </c>
      <c r="C4840">
        <v>1.7391176223754883</v>
      </c>
      <c r="D4840">
        <v>7038.75341796875</v>
      </c>
      <c r="E4840">
        <v>1.7391176223754883</v>
      </c>
    </row>
    <row r="4841" spans="1:5" x14ac:dyDescent="0.3">
      <c r="A4841">
        <v>105.32000000029802</v>
      </c>
      <c r="B4841">
        <v>-776.99848110080575</v>
      </c>
      <c r="C4841">
        <v>1.7396224737167358</v>
      </c>
      <c r="D4841">
        <v>7039.9462890625</v>
      </c>
      <c r="E4841">
        <v>1.7396224737167358</v>
      </c>
    </row>
    <row r="4842" spans="1:5" x14ac:dyDescent="0.3">
      <c r="A4842">
        <v>105.34999999962747</v>
      </c>
      <c r="B4842">
        <v>-776.99798149467324</v>
      </c>
      <c r="C4842">
        <v>1.7401220798492432</v>
      </c>
      <c r="D4842">
        <v>7041.16552734375</v>
      </c>
      <c r="E4842">
        <v>1.7401220798492432</v>
      </c>
    </row>
    <row r="4843" spans="1:5" x14ac:dyDescent="0.3">
      <c r="A4843">
        <v>105.37999999988824</v>
      </c>
      <c r="B4843">
        <v>-776.99748999477242</v>
      </c>
      <c r="C4843">
        <v>1.740613579750061</v>
      </c>
      <c r="D4843">
        <v>7042.37255859375</v>
      </c>
      <c r="E4843">
        <v>1.740613579750061</v>
      </c>
    </row>
    <row r="4844" spans="1:5" x14ac:dyDescent="0.3">
      <c r="A4844">
        <v>105.41000000014901</v>
      </c>
      <c r="B4844">
        <v>-776.99699015022134</v>
      </c>
      <c r="C4844">
        <v>1.7411134243011475</v>
      </c>
      <c r="D4844">
        <v>7043.6640625</v>
      </c>
      <c r="E4844">
        <v>1.7411134243011475</v>
      </c>
    </row>
    <row r="4845" spans="1:5" x14ac:dyDescent="0.3">
      <c r="A4845">
        <v>105.44000000040978</v>
      </c>
      <c r="B4845">
        <v>-776.99648339153146</v>
      </c>
      <c r="C4845">
        <v>1.7416201829910278</v>
      </c>
      <c r="D4845">
        <v>7044.98193359375</v>
      </c>
      <c r="E4845">
        <v>1.7416201829910278</v>
      </c>
    </row>
    <row r="4846" spans="1:5" x14ac:dyDescent="0.3">
      <c r="A4846">
        <v>105.46999999973923</v>
      </c>
      <c r="B4846">
        <v>-776.99598140121316</v>
      </c>
      <c r="C4846">
        <v>1.7421221733093262</v>
      </c>
      <c r="D4846">
        <v>7046.26171875</v>
      </c>
      <c r="E4846">
        <v>1.7421221733093262</v>
      </c>
    </row>
    <row r="4847" spans="1:5" x14ac:dyDescent="0.3">
      <c r="A4847">
        <v>105.5</v>
      </c>
      <c r="B4847">
        <v>-776.99549133182381</v>
      </c>
      <c r="C4847">
        <v>1.7426122426986694</v>
      </c>
      <c r="D4847">
        <v>7047.5732421875</v>
      </c>
      <c r="E4847">
        <v>1.7426122426986694</v>
      </c>
    </row>
    <row r="4848" spans="1:5" x14ac:dyDescent="0.3">
      <c r="A4848">
        <v>105.53000000026077</v>
      </c>
      <c r="B4848">
        <v>-776.99497897029732</v>
      </c>
      <c r="C4848">
        <v>1.7431246042251587</v>
      </c>
      <c r="D4848">
        <v>7048.8154296875</v>
      </c>
      <c r="E4848">
        <v>1.7431246042251587</v>
      </c>
    </row>
    <row r="4849" spans="1:5" x14ac:dyDescent="0.3">
      <c r="A4849">
        <v>105.56000000052154</v>
      </c>
      <c r="B4849">
        <v>-776.99448556304787</v>
      </c>
      <c r="C4849">
        <v>1.7436180114746094</v>
      </c>
      <c r="D4849">
        <v>7050.19970703125</v>
      </c>
      <c r="E4849">
        <v>1.7436180114746094</v>
      </c>
    </row>
    <row r="4850" spans="1:5" x14ac:dyDescent="0.3">
      <c r="A4850">
        <v>105.58999999985099</v>
      </c>
      <c r="B4850">
        <v>-776.99398941398476</v>
      </c>
      <c r="C4850">
        <v>1.7441141605377197</v>
      </c>
      <c r="D4850">
        <v>7051.47900390625</v>
      </c>
      <c r="E4850">
        <v>1.7441141605377197</v>
      </c>
    </row>
    <row r="4851" spans="1:5" x14ac:dyDescent="0.3">
      <c r="A4851">
        <v>105.62000000011176</v>
      </c>
      <c r="B4851">
        <v>-776.99347729087685</v>
      </c>
      <c r="C4851">
        <v>1.7446262836456299</v>
      </c>
      <c r="D4851">
        <v>7052.7607421875</v>
      </c>
      <c r="E4851">
        <v>1.7446262836456299</v>
      </c>
    </row>
    <row r="4852" spans="1:5" x14ac:dyDescent="0.3">
      <c r="A4852">
        <v>105.65000000037253</v>
      </c>
      <c r="B4852">
        <v>-776.99298459888314</v>
      </c>
      <c r="C4852">
        <v>1.7451189756393433</v>
      </c>
      <c r="D4852">
        <v>7053.916015625</v>
      </c>
      <c r="E4852">
        <v>1.7451189756393433</v>
      </c>
    </row>
    <row r="4853" spans="1:5" x14ac:dyDescent="0.3">
      <c r="A4853">
        <v>105.67999999970198</v>
      </c>
      <c r="B4853">
        <v>-776.99248523116921</v>
      </c>
      <c r="C4853">
        <v>1.7456183433532715</v>
      </c>
      <c r="D4853">
        <v>7054.92041015625</v>
      </c>
      <c r="E4853">
        <v>1.7456183433532715</v>
      </c>
    </row>
    <row r="4854" spans="1:5" x14ac:dyDescent="0.3">
      <c r="A4854">
        <v>105.71999999973923</v>
      </c>
      <c r="B4854">
        <v>-776.99181873203133</v>
      </c>
      <c r="C4854">
        <v>1.7462848424911499</v>
      </c>
      <c r="D4854">
        <v>7056.06591796875</v>
      </c>
      <c r="E4854">
        <v>1.7462848424911499</v>
      </c>
    </row>
    <row r="4855" spans="1:5" x14ac:dyDescent="0.3">
      <c r="A4855">
        <v>105.77000000048429</v>
      </c>
      <c r="B4855">
        <v>-776.99098128677224</v>
      </c>
      <c r="C4855">
        <v>1.7471222877502441</v>
      </c>
      <c r="D4855">
        <v>7057.22607421875</v>
      </c>
      <c r="E4855">
        <v>1.7471222877502441</v>
      </c>
    </row>
    <row r="4856" spans="1:5" x14ac:dyDescent="0.3">
      <c r="A4856">
        <v>105.82000000029802</v>
      </c>
      <c r="B4856">
        <v>-776.99015099407052</v>
      </c>
      <c r="C4856">
        <v>1.7479525804519653</v>
      </c>
      <c r="D4856">
        <v>7058.248046875</v>
      </c>
      <c r="E4856">
        <v>1.7479525804519653</v>
      </c>
    </row>
    <row r="4857" spans="1:5" x14ac:dyDescent="0.3">
      <c r="A4857">
        <v>105.87000000011176</v>
      </c>
      <c r="B4857">
        <v>-776.98932141662453</v>
      </c>
      <c r="C4857">
        <v>1.7487821578979492</v>
      </c>
      <c r="D4857">
        <v>7059.3515625</v>
      </c>
      <c r="E4857">
        <v>1.7487821578979492</v>
      </c>
    </row>
    <row r="4858" spans="1:5" x14ac:dyDescent="0.3">
      <c r="A4858">
        <v>105.91999999992549</v>
      </c>
      <c r="B4858">
        <v>-776.98848361373757</v>
      </c>
      <c r="C4858">
        <v>1.7496199607849121</v>
      </c>
      <c r="D4858">
        <v>7060.54541015625</v>
      </c>
      <c r="E4858">
        <v>1.7496199607849121</v>
      </c>
    </row>
    <row r="4859" spans="1:5" x14ac:dyDescent="0.3">
      <c r="A4859">
        <v>105.96999999973923</v>
      </c>
      <c r="B4859">
        <v>-776.98764712215279</v>
      </c>
      <c r="C4859">
        <v>1.7504564523696899</v>
      </c>
      <c r="D4859">
        <v>7061.68994140625</v>
      </c>
      <c r="E4859">
        <v>1.7504564523696899</v>
      </c>
    </row>
    <row r="4860" spans="1:5" x14ac:dyDescent="0.3">
      <c r="A4860">
        <v>106.02000000048429</v>
      </c>
      <c r="B4860">
        <v>-776.98681873679971</v>
      </c>
      <c r="C4860">
        <v>1.7512848377227783</v>
      </c>
      <c r="D4860">
        <v>7062.82373046875</v>
      </c>
      <c r="E4860">
        <v>1.7512848377227783</v>
      </c>
    </row>
    <row r="4861" spans="1:5" x14ac:dyDescent="0.3">
      <c r="A4861">
        <v>106.08999999985099</v>
      </c>
      <c r="B4861">
        <v>-776.98565823436593</v>
      </c>
      <c r="C4861">
        <v>1.7524453401565552</v>
      </c>
      <c r="D4861">
        <v>7063.9404296875</v>
      </c>
      <c r="E4861">
        <v>1.7524453401565552</v>
      </c>
    </row>
    <row r="4862" spans="1:5" x14ac:dyDescent="0.3">
      <c r="A4862">
        <v>106.16999999992549</v>
      </c>
      <c r="B4862">
        <v>-776.9843260705552</v>
      </c>
      <c r="C4862">
        <v>1.7537775039672852</v>
      </c>
      <c r="D4862">
        <v>7065.0234375</v>
      </c>
      <c r="E4862">
        <v>1.7537775039672852</v>
      </c>
    </row>
    <row r="4863" spans="1:5" x14ac:dyDescent="0.3">
      <c r="A4863">
        <v>106.24000000022352</v>
      </c>
      <c r="B4863">
        <v>-776.98314935565804</v>
      </c>
      <c r="C4863">
        <v>1.7549542188644409</v>
      </c>
      <c r="D4863">
        <v>7066.130859375</v>
      </c>
      <c r="E4863">
        <v>1.7549542188644409</v>
      </c>
    </row>
    <row r="4864" spans="1:5" x14ac:dyDescent="0.3">
      <c r="A4864">
        <v>106.31000000052154</v>
      </c>
      <c r="B4864">
        <v>-776.98198587299203</v>
      </c>
      <c r="C4864">
        <v>1.7561177015304565</v>
      </c>
      <c r="D4864">
        <v>7067.14697265625</v>
      </c>
      <c r="E4864">
        <v>1.7561177015304565</v>
      </c>
    </row>
    <row r="4865" spans="1:5" x14ac:dyDescent="0.3">
      <c r="A4865">
        <v>106.41000000014901</v>
      </c>
      <c r="B4865">
        <v>-776.98032159210061</v>
      </c>
      <c r="C4865">
        <v>1.757781982421875</v>
      </c>
      <c r="D4865">
        <v>7068.01123046875</v>
      </c>
      <c r="E4865">
        <v>1.757781982421875</v>
      </c>
    </row>
    <row r="4866" spans="1:5" x14ac:dyDescent="0.3">
      <c r="A4866">
        <v>106.50999999977648</v>
      </c>
      <c r="B4866">
        <v>-776.97865957618569</v>
      </c>
      <c r="C4866">
        <v>1.759443998336792</v>
      </c>
      <c r="D4866">
        <v>7066.9990234375</v>
      </c>
      <c r="E4866">
        <v>1.759443998336792</v>
      </c>
    </row>
    <row r="4867" spans="1:5" x14ac:dyDescent="0.3">
      <c r="A4867">
        <v>106.56000000052154</v>
      </c>
      <c r="B4867">
        <v>-776.97782058120583</v>
      </c>
      <c r="C4867">
        <v>1.7602829933166504</v>
      </c>
      <c r="D4867">
        <v>7065.9736328125</v>
      </c>
      <c r="E4867">
        <v>1.7602829933166504</v>
      </c>
    </row>
    <row r="4868" spans="1:5" x14ac:dyDescent="0.3">
      <c r="A4868">
        <v>106.62000000011176</v>
      </c>
      <c r="B4868">
        <v>-776.9768204152665</v>
      </c>
      <c r="C4868">
        <v>1.7612831592559814</v>
      </c>
      <c r="D4868">
        <v>7064.83642578125</v>
      </c>
      <c r="E4868">
        <v>1.7612831592559814</v>
      </c>
    </row>
    <row r="4869" spans="1:5" x14ac:dyDescent="0.3">
      <c r="A4869">
        <v>106.71999999973923</v>
      </c>
      <c r="B4869">
        <v>-776.97514802814339</v>
      </c>
      <c r="C4869">
        <v>1.7629555463790894</v>
      </c>
      <c r="D4869">
        <v>7064.01513671875</v>
      </c>
      <c r="E4869">
        <v>1.7629555463790894</v>
      </c>
    </row>
    <row r="4870" spans="1:5" x14ac:dyDescent="0.3">
      <c r="A4870">
        <v>106.82000000029802</v>
      </c>
      <c r="B4870">
        <v>-776.97349066139077</v>
      </c>
      <c r="C4870">
        <v>1.7646129131317139</v>
      </c>
      <c r="D4870">
        <v>7064.45166015625</v>
      </c>
      <c r="E4870">
        <v>1.7646129131317139</v>
      </c>
    </row>
    <row r="4871" spans="1:5" x14ac:dyDescent="0.3">
      <c r="A4871">
        <v>106.88999999966472</v>
      </c>
      <c r="B4871">
        <v>-776.97231823802804</v>
      </c>
      <c r="C4871">
        <v>1.7657853364944458</v>
      </c>
      <c r="D4871">
        <v>7065.5498046875</v>
      </c>
      <c r="E4871">
        <v>1.7657853364944458</v>
      </c>
    </row>
    <row r="4872" spans="1:5" x14ac:dyDescent="0.3">
      <c r="A4872">
        <v>106.94000000040978</v>
      </c>
      <c r="B4872">
        <v>-776.97148889900063</v>
      </c>
      <c r="C4872">
        <v>1.7666146755218506</v>
      </c>
      <c r="D4872">
        <v>7066.7802734375</v>
      </c>
      <c r="E4872">
        <v>1.7666146755218506</v>
      </c>
    </row>
    <row r="4873" spans="1:5" x14ac:dyDescent="0.3">
      <c r="A4873">
        <v>106.98000000044703</v>
      </c>
      <c r="B4873">
        <v>-776.97082776428078</v>
      </c>
      <c r="C4873">
        <v>1.7672758102416992</v>
      </c>
      <c r="D4873">
        <v>7068.0341796875</v>
      </c>
      <c r="E4873">
        <v>1.7672758102416992</v>
      </c>
    </row>
    <row r="4874" spans="1:5" x14ac:dyDescent="0.3">
      <c r="A4874">
        <v>107.00999999977648</v>
      </c>
      <c r="B4874">
        <v>-776.97032088638161</v>
      </c>
      <c r="C4874">
        <v>1.7677826881408691</v>
      </c>
      <c r="D4874">
        <v>7069.0390625</v>
      </c>
      <c r="E4874">
        <v>1.7677826881408691</v>
      </c>
    </row>
    <row r="4875" spans="1:5" x14ac:dyDescent="0.3">
      <c r="A4875">
        <v>107.04000000003725</v>
      </c>
      <c r="B4875">
        <v>-776.9698247373185</v>
      </c>
      <c r="C4875">
        <v>1.7682788372039795</v>
      </c>
      <c r="D4875">
        <v>7070.24951171875</v>
      </c>
      <c r="E4875">
        <v>1.7682788372039795</v>
      </c>
    </row>
    <row r="4876" spans="1:5" x14ac:dyDescent="0.3">
      <c r="A4876">
        <v>107.07000000029802</v>
      </c>
      <c r="B4876">
        <v>-776.96931332946633</v>
      </c>
      <c r="C4876">
        <v>1.7687902450561523</v>
      </c>
      <c r="D4876">
        <v>7071.4091796875</v>
      </c>
      <c r="E4876">
        <v>1.7687902450561523</v>
      </c>
    </row>
    <row r="4877" spans="1:5" x14ac:dyDescent="0.3">
      <c r="A4877">
        <v>107.09999999962747</v>
      </c>
      <c r="B4877">
        <v>-776.96882755161141</v>
      </c>
      <c r="C4877">
        <v>1.7692760229110718</v>
      </c>
      <c r="D4877">
        <v>7072.7587890625</v>
      </c>
      <c r="E4877">
        <v>1.7692760229110718</v>
      </c>
    </row>
    <row r="4878" spans="1:5" x14ac:dyDescent="0.3">
      <c r="A4878">
        <v>107.12999999988824</v>
      </c>
      <c r="B4878">
        <v>-776.96831876636361</v>
      </c>
      <c r="C4878">
        <v>1.7697848081588745</v>
      </c>
      <c r="D4878">
        <v>7074.10693359375</v>
      </c>
      <c r="E4878">
        <v>1.7697848081588745</v>
      </c>
    </row>
    <row r="4879" spans="1:5" x14ac:dyDescent="0.3">
      <c r="A4879">
        <v>107.16000000014901</v>
      </c>
      <c r="B4879">
        <v>-776.96781796813821</v>
      </c>
      <c r="C4879">
        <v>1.7702856063842773</v>
      </c>
      <c r="D4879">
        <v>7075.51806640625</v>
      </c>
      <c r="E4879">
        <v>1.7702856063842773</v>
      </c>
    </row>
    <row r="4880" spans="1:5" x14ac:dyDescent="0.3">
      <c r="A4880">
        <v>107.19000000040978</v>
      </c>
      <c r="B4880">
        <v>-776.96732539535378</v>
      </c>
      <c r="C4880">
        <v>1.7707781791687012</v>
      </c>
      <c r="D4880">
        <v>7076.857421875</v>
      </c>
      <c r="E4880">
        <v>1.7707781791687012</v>
      </c>
    </row>
    <row r="4881" spans="1:5" x14ac:dyDescent="0.3">
      <c r="A4881">
        <v>107.21999999973923</v>
      </c>
      <c r="B4881">
        <v>-776.9668198287568</v>
      </c>
      <c r="C4881">
        <v>1.771283745765686</v>
      </c>
      <c r="D4881">
        <v>7078.1904296875</v>
      </c>
      <c r="E4881">
        <v>1.771283745765686</v>
      </c>
    </row>
    <row r="4882" spans="1:5" x14ac:dyDescent="0.3">
      <c r="A4882">
        <v>107.25</v>
      </c>
      <c r="B4882">
        <v>-776.96632058025216</v>
      </c>
      <c r="C4882">
        <v>1.7717829942703247</v>
      </c>
      <c r="D4882">
        <v>7079.51220703125</v>
      </c>
      <c r="E4882">
        <v>1.7717829942703247</v>
      </c>
    </row>
    <row r="4883" spans="1:5" x14ac:dyDescent="0.3">
      <c r="A4883">
        <v>107.28000000026077</v>
      </c>
      <c r="B4883">
        <v>-776.96581823230599</v>
      </c>
      <c r="C4883">
        <v>1.7722853422164917</v>
      </c>
      <c r="D4883">
        <v>7080.83984375</v>
      </c>
      <c r="E4883">
        <v>1.7722853422164917</v>
      </c>
    </row>
    <row r="4884" spans="1:5" x14ac:dyDescent="0.3">
      <c r="A4884">
        <v>107.31000000052154</v>
      </c>
      <c r="B4884">
        <v>-776.96531767249917</v>
      </c>
      <c r="C4884">
        <v>1.7727859020233154</v>
      </c>
      <c r="D4884">
        <v>7082.130859375</v>
      </c>
      <c r="E4884">
        <v>1.7727859020233154</v>
      </c>
    </row>
    <row r="4885" spans="1:5" x14ac:dyDescent="0.3">
      <c r="A4885">
        <v>107.33999999985099</v>
      </c>
      <c r="B4885">
        <v>-776.96482843757485</v>
      </c>
      <c r="C4885">
        <v>1.7732751369476318</v>
      </c>
      <c r="D4885">
        <v>7083.3603515625</v>
      </c>
      <c r="E4885">
        <v>1.7732751369476318</v>
      </c>
    </row>
    <row r="4886" spans="1:5" x14ac:dyDescent="0.3">
      <c r="A4886">
        <v>107.37000000011176</v>
      </c>
      <c r="B4886">
        <v>-776.96432501674508</v>
      </c>
      <c r="C4886">
        <v>1.7737785577774048</v>
      </c>
      <c r="D4886">
        <v>7084.66064453125</v>
      </c>
      <c r="E4886">
        <v>1.7737785577774048</v>
      </c>
    </row>
    <row r="4887" spans="1:5" x14ac:dyDescent="0.3">
      <c r="A4887">
        <v>107.40000000037253</v>
      </c>
      <c r="B4887">
        <v>-776.96382266879891</v>
      </c>
      <c r="C4887">
        <v>1.7742809057235718</v>
      </c>
      <c r="D4887">
        <v>7086.08935546875</v>
      </c>
      <c r="E4887">
        <v>1.7742809057235718</v>
      </c>
    </row>
    <row r="4888" spans="1:5" x14ac:dyDescent="0.3">
      <c r="A4888">
        <v>107.42999999970198</v>
      </c>
      <c r="B4888">
        <v>-776.96331900955056</v>
      </c>
      <c r="C4888">
        <v>1.7747845649719238</v>
      </c>
      <c r="D4888">
        <v>7087.51318359375</v>
      </c>
      <c r="E4888">
        <v>1.7747845649719238</v>
      </c>
    </row>
    <row r="4889" spans="1:5" x14ac:dyDescent="0.3">
      <c r="A4889">
        <v>107.45999999996275</v>
      </c>
      <c r="B4889">
        <v>-776.9628291785798</v>
      </c>
      <c r="C4889">
        <v>1.775274395942688</v>
      </c>
      <c r="D4889">
        <v>7089.01953125</v>
      </c>
      <c r="E4889">
        <v>1.775274395942688</v>
      </c>
    </row>
    <row r="4890" spans="1:5" x14ac:dyDescent="0.3">
      <c r="A4890">
        <v>107.49000000022352</v>
      </c>
      <c r="B4890">
        <v>-776.96231681705331</v>
      </c>
      <c r="C4890">
        <v>1.7757867574691772</v>
      </c>
      <c r="D4890">
        <v>7090.37744140625</v>
      </c>
      <c r="E4890">
        <v>1.7757867574691772</v>
      </c>
    </row>
    <row r="4891" spans="1:5" x14ac:dyDescent="0.3">
      <c r="A4891">
        <v>107.52000000048429</v>
      </c>
      <c r="B4891">
        <v>-776.96182436347817</v>
      </c>
      <c r="C4891">
        <v>1.7762792110443115</v>
      </c>
      <c r="D4891">
        <v>7091.81591796875</v>
      </c>
      <c r="E4891">
        <v>1.7762792110443115</v>
      </c>
    </row>
    <row r="4892" spans="1:5" x14ac:dyDescent="0.3">
      <c r="A4892">
        <v>107.54999999981374</v>
      </c>
      <c r="B4892">
        <v>-776.96132022739266</v>
      </c>
      <c r="C4892">
        <v>1.7767833471298218</v>
      </c>
      <c r="D4892">
        <v>7093.19580078125</v>
      </c>
      <c r="E4892">
        <v>1.7767833471298218</v>
      </c>
    </row>
    <row r="4893" spans="1:5" x14ac:dyDescent="0.3">
      <c r="A4893">
        <v>107.58000000007451</v>
      </c>
      <c r="B4893">
        <v>-776.9608224093995</v>
      </c>
      <c r="C4893">
        <v>1.7772811651229858</v>
      </c>
      <c r="D4893">
        <v>7094.599609375</v>
      </c>
      <c r="E4893">
        <v>1.7772811651229858</v>
      </c>
    </row>
    <row r="4894" spans="1:5" x14ac:dyDescent="0.3">
      <c r="A4894">
        <v>107.61000000033528</v>
      </c>
      <c r="B4894">
        <v>-776.96032328010415</v>
      </c>
      <c r="C4894">
        <v>1.777780294418335</v>
      </c>
      <c r="D4894">
        <v>7095.94482421875</v>
      </c>
      <c r="E4894">
        <v>1.777780294418335</v>
      </c>
    </row>
    <row r="4895" spans="1:5" x14ac:dyDescent="0.3">
      <c r="A4895">
        <v>107.63999999966472</v>
      </c>
      <c r="B4895">
        <v>-776.95982033611153</v>
      </c>
      <c r="C4895">
        <v>1.7782832384109497</v>
      </c>
      <c r="D4895">
        <v>7097.31494140625</v>
      </c>
      <c r="E4895">
        <v>1.7782832384109497</v>
      </c>
    </row>
    <row r="4896" spans="1:5" x14ac:dyDescent="0.3">
      <c r="A4896">
        <v>107.66999999992549</v>
      </c>
      <c r="B4896">
        <v>-776.95931929946755</v>
      </c>
      <c r="C4896">
        <v>1.7787842750549316</v>
      </c>
      <c r="D4896">
        <v>7098.6513671875</v>
      </c>
      <c r="E4896">
        <v>1.7787842750549316</v>
      </c>
    </row>
    <row r="4897" spans="1:5" x14ac:dyDescent="0.3">
      <c r="A4897">
        <v>107.70000000018626</v>
      </c>
      <c r="B4897">
        <v>-776.95882410407876</v>
      </c>
      <c r="C4897">
        <v>1.7792794704437256</v>
      </c>
      <c r="D4897">
        <v>7100.04443359375</v>
      </c>
      <c r="E4897">
        <v>1.7792794704437256</v>
      </c>
    </row>
    <row r="4898" spans="1:5" x14ac:dyDescent="0.3">
      <c r="A4898">
        <v>107.73000000044703</v>
      </c>
      <c r="B4898">
        <v>-776.95831972957467</v>
      </c>
      <c r="C4898">
        <v>1.7797838449478149</v>
      </c>
      <c r="D4898">
        <v>7101.43603515625</v>
      </c>
      <c r="E4898">
        <v>1.7797838449478149</v>
      </c>
    </row>
    <row r="4899" spans="1:5" x14ac:dyDescent="0.3">
      <c r="A4899">
        <v>107.75</v>
      </c>
      <c r="B4899">
        <v>-776.95798653961037</v>
      </c>
      <c r="C4899">
        <v>1.7801170349121094</v>
      </c>
      <c r="D4899">
        <v>7102.4521484375</v>
      </c>
      <c r="E4899">
        <v>1.7801170349121094</v>
      </c>
    </row>
    <row r="4900" spans="1:5" x14ac:dyDescent="0.3">
      <c r="A4900">
        <v>107.78000000026077</v>
      </c>
      <c r="B4900">
        <v>-776.95749122501229</v>
      </c>
      <c r="C4900">
        <v>1.7806123495101929</v>
      </c>
      <c r="D4900">
        <v>7103.900390625</v>
      </c>
      <c r="E4900">
        <v>1.7806123495101929</v>
      </c>
    </row>
    <row r="4901" spans="1:5" x14ac:dyDescent="0.3">
      <c r="A4901">
        <v>107.81000000052154</v>
      </c>
      <c r="B4901">
        <v>-776.95699173808907</v>
      </c>
      <c r="C4901">
        <v>1.7811118364334106</v>
      </c>
      <c r="D4901">
        <v>7105.369140625</v>
      </c>
      <c r="E4901">
        <v>1.7811118364334106</v>
      </c>
    </row>
    <row r="4902" spans="1:5" x14ac:dyDescent="0.3">
      <c r="A4902">
        <v>107.83999999985099</v>
      </c>
      <c r="B4902">
        <v>-776.95648724437569</v>
      </c>
      <c r="C4902">
        <v>1.7816163301467896</v>
      </c>
      <c r="D4902">
        <v>7106.802734375</v>
      </c>
      <c r="E4902">
        <v>1.7816163301467896</v>
      </c>
    </row>
    <row r="4903" spans="1:5" x14ac:dyDescent="0.3">
      <c r="A4903">
        <v>107.87000000011176</v>
      </c>
      <c r="B4903">
        <v>-776.95598883033608</v>
      </c>
      <c r="C4903">
        <v>1.7821147441864014</v>
      </c>
      <c r="D4903">
        <v>7108.20947265625</v>
      </c>
      <c r="E4903">
        <v>1.7821147441864014</v>
      </c>
    </row>
    <row r="4904" spans="1:5" x14ac:dyDescent="0.3">
      <c r="A4904">
        <v>107.90000000037253</v>
      </c>
      <c r="B4904">
        <v>-776.95548707843636</v>
      </c>
      <c r="C4904">
        <v>1.7826164960861206</v>
      </c>
      <c r="D4904">
        <v>7109.611328125</v>
      </c>
      <c r="E4904">
        <v>1.7826164960861206</v>
      </c>
    </row>
    <row r="4905" spans="1:5" x14ac:dyDescent="0.3">
      <c r="A4905">
        <v>107.92999999970198</v>
      </c>
      <c r="B4905">
        <v>-776.95498198867654</v>
      </c>
      <c r="C4905">
        <v>1.7831215858459473</v>
      </c>
      <c r="D4905">
        <v>7110.943359375</v>
      </c>
      <c r="E4905">
        <v>1.7831215858459473</v>
      </c>
    </row>
    <row r="4906" spans="1:5" x14ac:dyDescent="0.3">
      <c r="A4906">
        <v>107.95999999996275</v>
      </c>
      <c r="B4906">
        <v>-776.95449013114785</v>
      </c>
      <c r="C4906">
        <v>1.7836134433746338</v>
      </c>
      <c r="D4906">
        <v>7112.25732421875</v>
      </c>
      <c r="E4906">
        <v>1.7836134433746338</v>
      </c>
    </row>
    <row r="4907" spans="1:5" x14ac:dyDescent="0.3">
      <c r="A4907">
        <v>107.99000000022352</v>
      </c>
      <c r="B4907">
        <v>-776.95399588943337</v>
      </c>
      <c r="C4907">
        <v>1.7841076850891113</v>
      </c>
      <c r="D4907">
        <v>7113.388671875</v>
      </c>
      <c r="E4907">
        <v>1.7841076850891113</v>
      </c>
    </row>
    <row r="4908" spans="1:5" x14ac:dyDescent="0.3">
      <c r="A4908">
        <v>108.02000000048429</v>
      </c>
      <c r="B4908">
        <v>-776.95348471999978</v>
      </c>
      <c r="C4908">
        <v>1.7846188545227051</v>
      </c>
      <c r="D4908">
        <v>7114.4267578125</v>
      </c>
      <c r="E4908">
        <v>1.7846188545227051</v>
      </c>
    </row>
    <row r="4909" spans="1:5" x14ac:dyDescent="0.3">
      <c r="A4909">
        <v>108.06000000052154</v>
      </c>
      <c r="B4909">
        <v>-776.95282084346627</v>
      </c>
      <c r="C4909">
        <v>1.7852827310562134</v>
      </c>
      <c r="D4909">
        <v>7115.62255859375</v>
      </c>
      <c r="E4909">
        <v>1.7852827310562134</v>
      </c>
    </row>
    <row r="4910" spans="1:5" x14ac:dyDescent="0.3">
      <c r="A4910">
        <v>108.09999999962747</v>
      </c>
      <c r="B4910">
        <v>-776.9521496951661</v>
      </c>
      <c r="C4910">
        <v>1.7859538793563843</v>
      </c>
      <c r="D4910">
        <v>7116.73583984375</v>
      </c>
      <c r="E4910">
        <v>1.7859538793563843</v>
      </c>
    </row>
    <row r="4911" spans="1:5" x14ac:dyDescent="0.3">
      <c r="A4911">
        <v>108.13999999966472</v>
      </c>
      <c r="B4911">
        <v>-776.95148927570199</v>
      </c>
      <c r="C4911">
        <v>1.7866142988204956</v>
      </c>
      <c r="D4911">
        <v>7117.86474609375</v>
      </c>
      <c r="E4911">
        <v>1.7866142988204956</v>
      </c>
    </row>
    <row r="4912" spans="1:5" x14ac:dyDescent="0.3">
      <c r="A4912">
        <v>108.19000000040978</v>
      </c>
      <c r="B4912">
        <v>-776.95065719486092</v>
      </c>
      <c r="C4912">
        <v>1.7874463796615601</v>
      </c>
      <c r="D4912">
        <v>7119.10107421875</v>
      </c>
      <c r="E4912">
        <v>1.7874463796615601</v>
      </c>
    </row>
    <row r="4913" spans="1:5" x14ac:dyDescent="0.3">
      <c r="A4913">
        <v>108.24000000022352</v>
      </c>
      <c r="B4913">
        <v>-776.94981915355538</v>
      </c>
      <c r="C4913">
        <v>1.7882844209671021</v>
      </c>
      <c r="D4913">
        <v>7120.328125</v>
      </c>
      <c r="E4913">
        <v>1.7882844209671021</v>
      </c>
    </row>
    <row r="4914" spans="1:5" x14ac:dyDescent="0.3">
      <c r="A4914">
        <v>108.29000000003725</v>
      </c>
      <c r="B4914">
        <v>-776.94898802638863</v>
      </c>
      <c r="C4914">
        <v>1.7891155481338501</v>
      </c>
      <c r="D4914">
        <v>7121.578125</v>
      </c>
      <c r="E4914">
        <v>1.7891155481338501</v>
      </c>
    </row>
    <row r="4915" spans="1:5" x14ac:dyDescent="0.3">
      <c r="A4915">
        <v>108.33999999985099</v>
      </c>
      <c r="B4915">
        <v>-776.94815427661752</v>
      </c>
      <c r="C4915">
        <v>1.7899492979049683</v>
      </c>
      <c r="D4915">
        <v>7122.7109375</v>
      </c>
      <c r="E4915">
        <v>1.7899492979049683</v>
      </c>
    </row>
    <row r="4916" spans="1:5" x14ac:dyDescent="0.3">
      <c r="A4916">
        <v>108.38999999966472</v>
      </c>
      <c r="B4916">
        <v>-776.94732398391579</v>
      </c>
      <c r="C4916">
        <v>1.7907795906066895</v>
      </c>
      <c r="D4916">
        <v>7123.890625</v>
      </c>
      <c r="E4916">
        <v>1.7907795906066895</v>
      </c>
    </row>
    <row r="4917" spans="1:5" x14ac:dyDescent="0.3">
      <c r="A4917">
        <v>108.42999999970198</v>
      </c>
      <c r="B4917">
        <v>-776.94665843845223</v>
      </c>
      <c r="C4917">
        <v>1.7914451360702515</v>
      </c>
      <c r="D4917">
        <v>7124.9111328125</v>
      </c>
      <c r="E4917">
        <v>1.7914451360702515</v>
      </c>
    </row>
    <row r="4918" spans="1:5" x14ac:dyDescent="0.3">
      <c r="A4918">
        <v>108.48000000044703</v>
      </c>
      <c r="B4918">
        <v>-776.94582540393685</v>
      </c>
      <c r="C4918">
        <v>1.7922781705856323</v>
      </c>
      <c r="D4918">
        <v>7126.166015625</v>
      </c>
      <c r="E4918">
        <v>1.7922781705856323</v>
      </c>
    </row>
    <row r="4919" spans="1:5" x14ac:dyDescent="0.3">
      <c r="A4919">
        <v>108.53000000026077</v>
      </c>
      <c r="B4919">
        <v>-776.94499129653786</v>
      </c>
      <c r="C4919">
        <v>1.7931122779846191</v>
      </c>
      <c r="D4919">
        <v>7127.3779296875</v>
      </c>
      <c r="E4919">
        <v>1.7931122779846191</v>
      </c>
    </row>
    <row r="4920" spans="1:5" x14ac:dyDescent="0.3">
      <c r="A4920">
        <v>108.57000000029802</v>
      </c>
      <c r="B4920">
        <v>-776.94432742000436</v>
      </c>
      <c r="C4920">
        <v>1.7937761545181274</v>
      </c>
      <c r="D4920">
        <v>7128.4267578125</v>
      </c>
      <c r="E4920">
        <v>1.7937761545181274</v>
      </c>
    </row>
    <row r="4921" spans="1:5" x14ac:dyDescent="0.3">
      <c r="A4921">
        <v>108.61000000033528</v>
      </c>
      <c r="B4921">
        <v>-776.94365996719216</v>
      </c>
      <c r="C4921">
        <v>1.7944436073303223</v>
      </c>
      <c r="D4921">
        <v>7129.48974609375</v>
      </c>
      <c r="E4921">
        <v>1.7944436073303223</v>
      </c>
    </row>
    <row r="4922" spans="1:5" x14ac:dyDescent="0.3">
      <c r="A4922">
        <v>108.65000000037253</v>
      </c>
      <c r="B4922">
        <v>-776.94298560024117</v>
      </c>
      <c r="C4922">
        <v>1.795117974281311</v>
      </c>
      <c r="D4922">
        <v>7130.5244140625</v>
      </c>
      <c r="E4922">
        <v>1.795117974281311</v>
      </c>
    </row>
    <row r="4923" spans="1:5" x14ac:dyDescent="0.3">
      <c r="A4923">
        <v>108.70000000018626</v>
      </c>
      <c r="B4923">
        <v>-776.94214958549355</v>
      </c>
      <c r="C4923">
        <v>1.7959539890289307</v>
      </c>
      <c r="D4923">
        <v>7131.7138671875</v>
      </c>
      <c r="E4923">
        <v>1.7959539890289307</v>
      </c>
    </row>
    <row r="4924" spans="1:5" x14ac:dyDescent="0.3">
      <c r="A4924">
        <v>108.75999999977648</v>
      </c>
      <c r="B4924">
        <v>-776.94115180374001</v>
      </c>
      <c r="C4924">
        <v>1.7969517707824707</v>
      </c>
      <c r="D4924">
        <v>7132.87890625</v>
      </c>
      <c r="E4924">
        <v>1.7969517707824707</v>
      </c>
    </row>
    <row r="4925" spans="1:5" x14ac:dyDescent="0.3">
      <c r="A4925">
        <v>108.82000000029802</v>
      </c>
      <c r="B4925">
        <v>-776.94015664459084</v>
      </c>
      <c r="C4925">
        <v>1.7979469299316406</v>
      </c>
      <c r="D4925">
        <v>7133.97265625</v>
      </c>
      <c r="E4925">
        <v>1.7979469299316406</v>
      </c>
    </row>
    <row r="4926" spans="1:5" x14ac:dyDescent="0.3">
      <c r="A4926">
        <v>108.88999999966472</v>
      </c>
      <c r="B4926">
        <v>-776.93899304271554</v>
      </c>
      <c r="C4926">
        <v>1.7991105318069458</v>
      </c>
      <c r="D4926">
        <v>7135.03369140625</v>
      </c>
      <c r="E4926">
        <v>1.7991105318069458</v>
      </c>
    </row>
    <row r="4927" spans="1:5" x14ac:dyDescent="0.3">
      <c r="A4927">
        <v>108.98000000044703</v>
      </c>
      <c r="B4927">
        <v>-776.93748504520272</v>
      </c>
      <c r="C4927">
        <v>1.8006185293197632</v>
      </c>
      <c r="D4927">
        <v>7136.09716796875</v>
      </c>
      <c r="E4927">
        <v>1.8006185293197632</v>
      </c>
    </row>
    <row r="4928" spans="1:5" x14ac:dyDescent="0.3">
      <c r="A4928">
        <v>109.08000000007451</v>
      </c>
      <c r="B4928">
        <v>-776.93581992984628</v>
      </c>
      <c r="C4928">
        <v>1.8022836446762085</v>
      </c>
      <c r="D4928">
        <v>7136.693359375</v>
      </c>
      <c r="E4928">
        <v>1.8022836446762085</v>
      </c>
    </row>
    <row r="4929" spans="1:5" x14ac:dyDescent="0.3">
      <c r="A4929">
        <v>109.17999999970198</v>
      </c>
      <c r="B4929">
        <v>-776.93415719867562</v>
      </c>
      <c r="C4929">
        <v>1.8039463758468628</v>
      </c>
      <c r="D4929">
        <v>7136.2841796875</v>
      </c>
      <c r="E4929">
        <v>1.8039463758468628</v>
      </c>
    </row>
    <row r="4930" spans="1:5" x14ac:dyDescent="0.3">
      <c r="A4930">
        <v>109.25999999977648</v>
      </c>
      <c r="B4930">
        <v>-776.932823842772</v>
      </c>
      <c r="C4930">
        <v>1.8052797317504883</v>
      </c>
      <c r="D4930">
        <v>7135.11962890625</v>
      </c>
      <c r="E4930">
        <v>1.8052797317504883</v>
      </c>
    </row>
    <row r="4931" spans="1:5" x14ac:dyDescent="0.3">
      <c r="A4931">
        <v>109.29999999981374</v>
      </c>
      <c r="B4931">
        <v>-776.93215233684396</v>
      </c>
      <c r="C4931">
        <v>1.8059512376785278</v>
      </c>
      <c r="D4931">
        <v>7133.931640625</v>
      </c>
      <c r="E4931">
        <v>1.8059512376785278</v>
      </c>
    </row>
    <row r="4932" spans="1:5" x14ac:dyDescent="0.3">
      <c r="A4932">
        <v>109.33000000007451</v>
      </c>
      <c r="B4932">
        <v>-776.93165225387429</v>
      </c>
      <c r="C4932">
        <v>1.8064513206481934</v>
      </c>
      <c r="D4932">
        <v>7132.76318359375</v>
      </c>
      <c r="E4932">
        <v>1.8064513206481934</v>
      </c>
    </row>
    <row r="4933" spans="1:5" x14ac:dyDescent="0.3">
      <c r="A4933">
        <v>109.34999999962747</v>
      </c>
      <c r="B4933">
        <v>-776.93132454753732</v>
      </c>
      <c r="C4933">
        <v>1.8067790269851685</v>
      </c>
      <c r="D4933">
        <v>7131.75830078125</v>
      </c>
      <c r="E4933">
        <v>1.8067790269851685</v>
      </c>
    </row>
    <row r="4934" spans="1:5" x14ac:dyDescent="0.3">
      <c r="A4934">
        <v>109.37000000011176</v>
      </c>
      <c r="B4934">
        <v>-776.9309848010621</v>
      </c>
      <c r="C4934">
        <v>1.8071187734603882</v>
      </c>
      <c r="D4934">
        <v>7130.59033203125</v>
      </c>
      <c r="E4934">
        <v>1.8071187734603882</v>
      </c>
    </row>
    <row r="4935" spans="1:5" x14ac:dyDescent="0.3">
      <c r="A4935">
        <v>109.38999999966472</v>
      </c>
      <c r="B4935">
        <v>-776.93066114784096</v>
      </c>
      <c r="C4935">
        <v>1.8074424266815186</v>
      </c>
      <c r="D4935">
        <v>7129.1845703125</v>
      </c>
      <c r="E4935">
        <v>1.8074424266815186</v>
      </c>
    </row>
    <row r="4936" spans="1:5" x14ac:dyDescent="0.3">
      <c r="A4936">
        <v>109.41000000014901</v>
      </c>
      <c r="B4936">
        <v>-776.93032140136575</v>
      </c>
      <c r="C4936">
        <v>1.8077821731567383</v>
      </c>
      <c r="D4936">
        <v>7127.5908203125</v>
      </c>
      <c r="E4936">
        <v>1.8077821731567383</v>
      </c>
    </row>
    <row r="4937" spans="1:5" x14ac:dyDescent="0.3">
      <c r="A4937">
        <v>109.42999999970198</v>
      </c>
      <c r="B4937">
        <v>-776.92999154926156</v>
      </c>
      <c r="C4937">
        <v>1.8081120252609253</v>
      </c>
      <c r="D4937">
        <v>7125.63623046875</v>
      </c>
      <c r="E4937">
        <v>1.8081120252609253</v>
      </c>
    </row>
    <row r="4938" spans="1:5" x14ac:dyDescent="0.3">
      <c r="A4938">
        <v>109.44000000040978</v>
      </c>
      <c r="B4938">
        <v>-776.92982179523324</v>
      </c>
      <c r="C4938">
        <v>1.8082817792892456</v>
      </c>
      <c r="D4938">
        <v>7124.56005859375</v>
      </c>
      <c r="E4938">
        <v>1.8082817792892456</v>
      </c>
    </row>
    <row r="4939" spans="1:5" x14ac:dyDescent="0.3">
      <c r="A4939">
        <v>109.45000000018626</v>
      </c>
      <c r="B4939">
        <v>-776.92965239883279</v>
      </c>
      <c r="C4939">
        <v>1.8084511756896973</v>
      </c>
      <c r="D4939">
        <v>7123.3916015625</v>
      </c>
      <c r="E4939">
        <v>1.8084511756896973</v>
      </c>
    </row>
    <row r="4940" spans="1:5" x14ac:dyDescent="0.3">
      <c r="A4940">
        <v>109.45999999996275</v>
      </c>
      <c r="B4940">
        <v>-776.92948765159463</v>
      </c>
      <c r="C4940">
        <v>1.8086159229278564</v>
      </c>
      <c r="D4940">
        <v>7122.14892578125</v>
      </c>
      <c r="E4940">
        <v>1.8086159229278564</v>
      </c>
    </row>
    <row r="4941" spans="1:5" x14ac:dyDescent="0.3">
      <c r="A4941">
        <v>109.46999999973923</v>
      </c>
      <c r="B4941">
        <v>-776.92932004333352</v>
      </c>
      <c r="C4941">
        <v>1.8087835311889648</v>
      </c>
      <c r="D4941">
        <v>7120.81982421875</v>
      </c>
      <c r="E4941">
        <v>1.8087835311889648</v>
      </c>
    </row>
    <row r="4942" spans="1:5" x14ac:dyDescent="0.3">
      <c r="A4942">
        <v>109.48000000044703</v>
      </c>
      <c r="B4942">
        <v>-776.9291560113511</v>
      </c>
      <c r="C4942">
        <v>1.8089475631713867</v>
      </c>
      <c r="D4942">
        <v>7119.3916015625</v>
      </c>
      <c r="E4942">
        <v>1.8089475631713867</v>
      </c>
    </row>
    <row r="4943" spans="1:5" x14ac:dyDescent="0.3">
      <c r="A4943">
        <v>109.49000000022352</v>
      </c>
      <c r="B4943">
        <v>-776.92899042964791</v>
      </c>
      <c r="C4943">
        <v>1.8091131448745728</v>
      </c>
      <c r="D4943">
        <v>7117.88720703125</v>
      </c>
      <c r="E4943">
        <v>1.8091131448745728</v>
      </c>
    </row>
    <row r="4944" spans="1:5" x14ac:dyDescent="0.3">
      <c r="A4944">
        <v>109.5</v>
      </c>
      <c r="B4944">
        <v>-776.92882353664254</v>
      </c>
      <c r="C4944">
        <v>1.8092800378799438</v>
      </c>
      <c r="D4944">
        <v>7116.28857421875</v>
      </c>
      <c r="E4944">
        <v>1.8092800378799438</v>
      </c>
    </row>
    <row r="4945" spans="1:5" x14ac:dyDescent="0.3">
      <c r="A4945">
        <v>109.50999999977648</v>
      </c>
      <c r="B4945">
        <v>-776.92865425945138</v>
      </c>
      <c r="C4945">
        <v>1.809449315071106</v>
      </c>
      <c r="D4945">
        <v>7114.6416015625</v>
      </c>
      <c r="E4945">
        <v>1.809449315071106</v>
      </c>
    </row>
    <row r="4946" spans="1:5" x14ac:dyDescent="0.3">
      <c r="A4946">
        <v>109.52000000048429</v>
      </c>
      <c r="B4946">
        <v>-776.92848569751595</v>
      </c>
      <c r="C4946">
        <v>1.8096178770065308</v>
      </c>
      <c r="D4946">
        <v>7112.8916015625</v>
      </c>
      <c r="E4946">
        <v>1.8096178770065308</v>
      </c>
    </row>
    <row r="4947" spans="1:5" x14ac:dyDescent="0.3">
      <c r="A4947">
        <v>109.53000000026077</v>
      </c>
      <c r="B4947">
        <v>-776.9283174932084</v>
      </c>
      <c r="C4947">
        <v>1.8097860813140869</v>
      </c>
      <c r="D4947">
        <v>7111.12158203125</v>
      </c>
      <c r="E4947">
        <v>1.8097860813140869</v>
      </c>
    </row>
    <row r="4948" spans="1:5" x14ac:dyDescent="0.3">
      <c r="A4948">
        <v>109.54000000003725</v>
      </c>
      <c r="B4948">
        <v>-776.9281532228074</v>
      </c>
      <c r="C4948">
        <v>1.8099503517150879</v>
      </c>
      <c r="D4948">
        <v>7109.287109375</v>
      </c>
      <c r="E4948">
        <v>1.8099503517150879</v>
      </c>
    </row>
    <row r="4949" spans="1:5" x14ac:dyDescent="0.3">
      <c r="A4949">
        <v>109.54999999981374</v>
      </c>
      <c r="B4949">
        <v>-776.9279877603135</v>
      </c>
      <c r="C4949">
        <v>1.8101158142089844</v>
      </c>
      <c r="D4949">
        <v>7107.38525390625</v>
      </c>
      <c r="E4949">
        <v>1.8101158142089844</v>
      </c>
    </row>
    <row r="4950" spans="1:5" x14ac:dyDescent="0.3">
      <c r="A4950">
        <v>109.56000000052154</v>
      </c>
      <c r="B4950">
        <v>-776.92782670856332</v>
      </c>
      <c r="C4950">
        <v>1.8102768659591675</v>
      </c>
      <c r="D4950">
        <v>7105.47900390625</v>
      </c>
      <c r="E4950">
        <v>1.8102768659591675</v>
      </c>
    </row>
    <row r="4951" spans="1:5" x14ac:dyDescent="0.3">
      <c r="A4951">
        <v>109.57000000029802</v>
      </c>
      <c r="B4951">
        <v>-776.9276592195115</v>
      </c>
      <c r="C4951">
        <v>1.8104443550109863</v>
      </c>
      <c r="D4951">
        <v>7103.5908203125</v>
      </c>
      <c r="E4951">
        <v>1.8104443550109863</v>
      </c>
    </row>
    <row r="4952" spans="1:5" x14ac:dyDescent="0.3">
      <c r="A4952">
        <v>109.58000000007451</v>
      </c>
      <c r="B4952">
        <v>-776.92748684287881</v>
      </c>
      <c r="C4952">
        <v>1.8106167316436768</v>
      </c>
      <c r="D4952">
        <v>7101.68408203125</v>
      </c>
      <c r="E4952">
        <v>1.8106167316436768</v>
      </c>
    </row>
    <row r="4953" spans="1:5" x14ac:dyDescent="0.3">
      <c r="A4953">
        <v>109.58999999985099</v>
      </c>
      <c r="B4953">
        <v>-776.92732710243081</v>
      </c>
      <c r="C4953">
        <v>1.8107764720916748</v>
      </c>
      <c r="D4953">
        <v>7099.82177734375</v>
      </c>
      <c r="E4953">
        <v>1.8107764720916748</v>
      </c>
    </row>
    <row r="4954" spans="1:5" x14ac:dyDescent="0.3">
      <c r="A4954">
        <v>109.59999999962747</v>
      </c>
      <c r="B4954">
        <v>-776.92715567947243</v>
      </c>
      <c r="C4954">
        <v>1.8109478950500488</v>
      </c>
      <c r="D4954">
        <v>7097.9609375</v>
      </c>
      <c r="E4954">
        <v>1.8109478950500488</v>
      </c>
    </row>
    <row r="4955" spans="1:5" x14ac:dyDescent="0.3">
      <c r="A4955">
        <v>109.61000000033528</v>
      </c>
      <c r="B4955">
        <v>-776.92698258758401</v>
      </c>
      <c r="C4955">
        <v>1.8111209869384766</v>
      </c>
      <c r="D4955">
        <v>7096.16796875</v>
      </c>
      <c r="E4955">
        <v>1.8111209869384766</v>
      </c>
    </row>
    <row r="4956" spans="1:5" x14ac:dyDescent="0.3">
      <c r="A4956">
        <v>109.62000000011176</v>
      </c>
      <c r="B4956">
        <v>-776.9268195092759</v>
      </c>
      <c r="C4956">
        <v>1.811284065246582</v>
      </c>
      <c r="D4956">
        <v>7094.4794921875</v>
      </c>
      <c r="E4956">
        <v>1.811284065246582</v>
      </c>
    </row>
    <row r="4957" spans="1:5" x14ac:dyDescent="0.3">
      <c r="A4957">
        <v>109.62999999988824</v>
      </c>
      <c r="B4957">
        <v>-776.92665094734048</v>
      </c>
      <c r="C4957">
        <v>1.8114526271820068</v>
      </c>
      <c r="D4957">
        <v>7092.83349609375</v>
      </c>
      <c r="E4957">
        <v>1.8114526271820068</v>
      </c>
    </row>
    <row r="4958" spans="1:5" x14ac:dyDescent="0.3">
      <c r="A4958">
        <v>109.63999999966472</v>
      </c>
      <c r="B4958">
        <v>-776.92649001479958</v>
      </c>
      <c r="C4958">
        <v>1.8116135597229004</v>
      </c>
      <c r="D4958">
        <v>7091.3046875</v>
      </c>
      <c r="E4958">
        <v>1.8116135597229004</v>
      </c>
    </row>
    <row r="4959" spans="1:5" x14ac:dyDescent="0.3">
      <c r="A4959">
        <v>109.65000000037253</v>
      </c>
      <c r="B4959">
        <v>-776.92632526756142</v>
      </c>
      <c r="C4959">
        <v>1.8117783069610596</v>
      </c>
      <c r="D4959">
        <v>7089.9404296875</v>
      </c>
      <c r="E4959">
        <v>1.8117783069610596</v>
      </c>
    </row>
    <row r="4960" spans="1:5" x14ac:dyDescent="0.3">
      <c r="A4960">
        <v>109.66000000014901</v>
      </c>
      <c r="B4960">
        <v>-776.92615515590524</v>
      </c>
      <c r="C4960">
        <v>1.8119484186172485</v>
      </c>
      <c r="D4960">
        <v>7088.65478515625</v>
      </c>
      <c r="E4960">
        <v>1.8119484186172485</v>
      </c>
    </row>
    <row r="4961" spans="1:5" x14ac:dyDescent="0.3">
      <c r="A4961">
        <v>109.66999999992549</v>
      </c>
      <c r="B4961">
        <v>-776.92598540187691</v>
      </c>
      <c r="C4961">
        <v>1.8121181726455688</v>
      </c>
      <c r="D4961">
        <v>7087.4970703125</v>
      </c>
      <c r="E4961">
        <v>1.8121181726455688</v>
      </c>
    </row>
    <row r="4962" spans="1:5" x14ac:dyDescent="0.3">
      <c r="A4962">
        <v>109.69000000040978</v>
      </c>
      <c r="B4962">
        <v>-776.92565030456399</v>
      </c>
      <c r="C4962">
        <v>1.8124532699584961</v>
      </c>
      <c r="D4962">
        <v>7085.6162109375</v>
      </c>
      <c r="E4962">
        <v>1.8124532699584961</v>
      </c>
    </row>
    <row r="4963" spans="1:5" x14ac:dyDescent="0.3">
      <c r="A4963">
        <v>109.70999999996275</v>
      </c>
      <c r="B4963">
        <v>-776.92531771064614</v>
      </c>
      <c r="C4963">
        <v>1.8127858638763428</v>
      </c>
      <c r="D4963">
        <v>7084.30810546875</v>
      </c>
      <c r="E4963">
        <v>1.8127858638763428</v>
      </c>
    </row>
    <row r="4964" spans="1:5" x14ac:dyDescent="0.3">
      <c r="A4964">
        <v>109.74000000022352</v>
      </c>
      <c r="B4964">
        <v>-776.92482478023385</v>
      </c>
      <c r="C4964">
        <v>1.8132787942886353</v>
      </c>
      <c r="D4964">
        <v>7083.25341796875</v>
      </c>
      <c r="E4964">
        <v>1.8132787942886353</v>
      </c>
    </row>
    <row r="4965" spans="1:5" x14ac:dyDescent="0.3">
      <c r="A4965">
        <v>109.82000000029802</v>
      </c>
      <c r="B4965">
        <v>-776.92348999381875</v>
      </c>
      <c r="C4965">
        <v>1.8146135807037354</v>
      </c>
      <c r="D4965">
        <v>7084.67529296875</v>
      </c>
      <c r="E4965">
        <v>1.8146135807037354</v>
      </c>
    </row>
    <row r="4966" spans="1:5" x14ac:dyDescent="0.3">
      <c r="A4966">
        <v>109.83999999985099</v>
      </c>
      <c r="B4966">
        <v>-776.92315143943642</v>
      </c>
      <c r="C4966">
        <v>1.8149521350860596</v>
      </c>
      <c r="D4966">
        <v>7085.83349609375</v>
      </c>
      <c r="E4966">
        <v>1.8149521350860596</v>
      </c>
    </row>
    <row r="4967" spans="1:5" x14ac:dyDescent="0.3">
      <c r="A4967">
        <v>109.86000000033528</v>
      </c>
      <c r="B4967">
        <v>-776.92282480598305</v>
      </c>
      <c r="C4967">
        <v>1.8152787685394287</v>
      </c>
      <c r="D4967">
        <v>7087.166015625</v>
      </c>
      <c r="E4967">
        <v>1.8152787685394287</v>
      </c>
    </row>
    <row r="4968" spans="1:5" x14ac:dyDescent="0.3">
      <c r="A4968">
        <v>109.87999999988824</v>
      </c>
      <c r="B4968">
        <v>-776.92248756290292</v>
      </c>
      <c r="C4968">
        <v>1.8156160116195679</v>
      </c>
      <c r="D4968">
        <v>7088.74658203125</v>
      </c>
      <c r="E4968">
        <v>1.8156160116195679</v>
      </c>
    </row>
    <row r="4969" spans="1:5" x14ac:dyDescent="0.3">
      <c r="A4969">
        <v>109.90000000037253</v>
      </c>
      <c r="B4969">
        <v>-776.92215699554299</v>
      </c>
      <c r="C4969">
        <v>1.8159465789794922</v>
      </c>
      <c r="D4969">
        <v>7090.49072265625</v>
      </c>
      <c r="E4969">
        <v>1.8159465789794922</v>
      </c>
    </row>
    <row r="4970" spans="1:5" x14ac:dyDescent="0.3">
      <c r="A4970">
        <v>109.91999999992549</v>
      </c>
      <c r="B4970">
        <v>-776.92181879878854</v>
      </c>
      <c r="C4970">
        <v>1.8162847757339478</v>
      </c>
      <c r="D4970">
        <v>7092.35400390625</v>
      </c>
      <c r="E4970">
        <v>1.8162847757339478</v>
      </c>
    </row>
    <row r="4971" spans="1:5" x14ac:dyDescent="0.3">
      <c r="A4971">
        <v>109.94000000040978</v>
      </c>
      <c r="B4971">
        <v>-776.92148715854501</v>
      </c>
      <c r="C4971">
        <v>1.816616415977478</v>
      </c>
      <c r="D4971">
        <v>7094.3251953125</v>
      </c>
      <c r="E4971">
        <v>1.816616415977478</v>
      </c>
    </row>
    <row r="4972" spans="1:5" x14ac:dyDescent="0.3">
      <c r="A4972">
        <v>109.95000000018626</v>
      </c>
      <c r="B4972">
        <v>-776.9213252723298</v>
      </c>
      <c r="C4972">
        <v>1.816778302192688</v>
      </c>
      <c r="D4972">
        <v>7095.37548828125</v>
      </c>
      <c r="E4972">
        <v>1.816778302192688</v>
      </c>
    </row>
    <row r="4973" spans="1:5" x14ac:dyDescent="0.3">
      <c r="A4973">
        <v>109.95999999996275</v>
      </c>
      <c r="B4973">
        <v>-776.9211575448594</v>
      </c>
      <c r="C4973">
        <v>1.8169460296630859</v>
      </c>
      <c r="D4973">
        <v>7096.44677734375</v>
      </c>
      <c r="E4973">
        <v>1.8169460296630859</v>
      </c>
    </row>
    <row r="4974" spans="1:5" x14ac:dyDescent="0.3">
      <c r="A4974">
        <v>109.96999999973923</v>
      </c>
      <c r="B4974">
        <v>-776.9209830224595</v>
      </c>
      <c r="C4974">
        <v>1.8171205520629883</v>
      </c>
      <c r="D4974">
        <v>7097.49462890625</v>
      </c>
      <c r="E4974">
        <v>1.8171205520629883</v>
      </c>
    </row>
    <row r="4975" spans="1:5" x14ac:dyDescent="0.3">
      <c r="A4975">
        <v>109.98000000044703</v>
      </c>
      <c r="B4975">
        <v>-776.92081517577981</v>
      </c>
      <c r="C4975">
        <v>1.8172883987426758</v>
      </c>
      <c r="D4975">
        <v>7098.5771484375</v>
      </c>
      <c r="E4975">
        <v>1.8172883987426758</v>
      </c>
    </row>
    <row r="4976" spans="1:5" x14ac:dyDescent="0.3">
      <c r="A4976">
        <v>109.99000000022352</v>
      </c>
      <c r="B4976">
        <v>-776.92065376640176</v>
      </c>
      <c r="C4976">
        <v>1.8174498081207275</v>
      </c>
      <c r="D4976">
        <v>7099.65576171875</v>
      </c>
      <c r="E4976">
        <v>1.8174498081207275</v>
      </c>
    </row>
    <row r="4977" spans="1:5" x14ac:dyDescent="0.3">
      <c r="A4977">
        <v>110</v>
      </c>
      <c r="B4977">
        <v>-776.92048639655923</v>
      </c>
      <c r="C4977">
        <v>1.8176171779632568</v>
      </c>
      <c r="D4977">
        <v>7100.80224609375</v>
      </c>
      <c r="E4977">
        <v>1.8176171779632568</v>
      </c>
    </row>
    <row r="4978" spans="1:5" x14ac:dyDescent="0.3">
      <c r="A4978">
        <v>110.00999999977648</v>
      </c>
      <c r="B4978">
        <v>-776.92032176853036</v>
      </c>
      <c r="C4978">
        <v>1.8177818059921265</v>
      </c>
      <c r="D4978">
        <v>7101.9697265625</v>
      </c>
      <c r="E4978">
        <v>1.8177818059921265</v>
      </c>
    </row>
    <row r="4979" spans="1:5" x14ac:dyDescent="0.3">
      <c r="A4979">
        <v>110.02000000048429</v>
      </c>
      <c r="B4979">
        <v>-776.9201547563157</v>
      </c>
      <c r="C4979">
        <v>1.8179488182067871</v>
      </c>
      <c r="D4979">
        <v>7103.1298828125</v>
      </c>
      <c r="E4979">
        <v>1.8179488182067871</v>
      </c>
    </row>
    <row r="4980" spans="1:5" x14ac:dyDescent="0.3">
      <c r="A4980">
        <v>110.03000000026077</v>
      </c>
      <c r="B4980">
        <v>-776.91998535991524</v>
      </c>
      <c r="C4980">
        <v>1.8181182146072388</v>
      </c>
      <c r="D4980">
        <v>7104.29150390625</v>
      </c>
      <c r="E4980">
        <v>1.8181182146072388</v>
      </c>
    </row>
    <row r="4981" spans="1:5" x14ac:dyDescent="0.3">
      <c r="A4981">
        <v>110.04000000003725</v>
      </c>
      <c r="B4981">
        <v>-776.91981655956124</v>
      </c>
      <c r="C4981">
        <v>1.8182870149612427</v>
      </c>
      <c r="D4981">
        <v>7105.48876953125</v>
      </c>
      <c r="E4981">
        <v>1.8182870149612427</v>
      </c>
    </row>
    <row r="4982" spans="1:5" x14ac:dyDescent="0.3">
      <c r="A4982">
        <v>110.04999999981374</v>
      </c>
      <c r="B4982">
        <v>-776.91965264678811</v>
      </c>
      <c r="C4982">
        <v>1.818450927734375</v>
      </c>
      <c r="D4982">
        <v>7106.64453125</v>
      </c>
      <c r="E4982">
        <v>1.818450927734375</v>
      </c>
    </row>
    <row r="4983" spans="1:5" x14ac:dyDescent="0.3">
      <c r="A4983">
        <v>110.06000000052154</v>
      </c>
      <c r="B4983">
        <v>-776.9194873035035</v>
      </c>
      <c r="C4983">
        <v>1.8186162710189819</v>
      </c>
      <c r="D4983">
        <v>7107.8359375</v>
      </c>
      <c r="E4983">
        <v>1.8186162710189819</v>
      </c>
    </row>
    <row r="4984" spans="1:5" x14ac:dyDescent="0.3">
      <c r="A4984">
        <v>110.07000000029802</v>
      </c>
      <c r="B4984">
        <v>-776.91931635738229</v>
      </c>
      <c r="C4984">
        <v>1.8187872171401978</v>
      </c>
      <c r="D4984">
        <v>7109.0595703125</v>
      </c>
      <c r="E4984">
        <v>1.8187872171401978</v>
      </c>
    </row>
    <row r="4985" spans="1:5" x14ac:dyDescent="0.3">
      <c r="A4985">
        <v>110.08000000007451</v>
      </c>
      <c r="B4985">
        <v>-776.91914922595834</v>
      </c>
      <c r="C4985">
        <v>1.8189543485641479</v>
      </c>
      <c r="D4985">
        <v>7110.2705078125</v>
      </c>
      <c r="E4985">
        <v>1.8189543485641479</v>
      </c>
    </row>
    <row r="4986" spans="1:5" x14ac:dyDescent="0.3">
      <c r="A4986">
        <v>110.08999999985099</v>
      </c>
      <c r="B4986">
        <v>-776.91898805499886</v>
      </c>
      <c r="C4986">
        <v>1.8191155195236206</v>
      </c>
      <c r="D4986">
        <v>7111.4716796875</v>
      </c>
      <c r="E4986">
        <v>1.8191155195236206</v>
      </c>
    </row>
    <row r="4987" spans="1:5" x14ac:dyDescent="0.3">
      <c r="A4987">
        <v>110.09999999962747</v>
      </c>
      <c r="B4987">
        <v>-776.91882151962136</v>
      </c>
      <c r="C4987">
        <v>1.819282054901123</v>
      </c>
      <c r="D4987">
        <v>7112.67822265625</v>
      </c>
      <c r="E4987">
        <v>1.819282054901123</v>
      </c>
    </row>
    <row r="4988" spans="1:5" x14ac:dyDescent="0.3">
      <c r="A4988">
        <v>110.11000000033528</v>
      </c>
      <c r="B4988">
        <v>-776.9186499774537</v>
      </c>
      <c r="C4988">
        <v>1.8194535970687866</v>
      </c>
      <c r="D4988">
        <v>7113.8642578125</v>
      </c>
      <c r="E4988">
        <v>1.8194535970687866</v>
      </c>
    </row>
    <row r="4989" spans="1:5" x14ac:dyDescent="0.3">
      <c r="A4989">
        <v>110.12000000011176</v>
      </c>
      <c r="B4989">
        <v>-776.91848141551827</v>
      </c>
      <c r="C4989">
        <v>1.8196221590042114</v>
      </c>
      <c r="D4989">
        <v>7115.05517578125</v>
      </c>
      <c r="E4989">
        <v>1.8196221590042114</v>
      </c>
    </row>
    <row r="4990" spans="1:5" x14ac:dyDescent="0.3">
      <c r="A4990">
        <v>110.12999999988824</v>
      </c>
      <c r="B4990">
        <v>-776.91831547618722</v>
      </c>
      <c r="C4990">
        <v>1.8197880983352661</v>
      </c>
      <c r="D4990">
        <v>7116.24072265625</v>
      </c>
      <c r="E4990">
        <v>1.8197880983352661</v>
      </c>
    </row>
    <row r="4991" spans="1:5" x14ac:dyDescent="0.3">
      <c r="A4991">
        <v>110.13999999966472</v>
      </c>
      <c r="B4991">
        <v>-776.9181537091813</v>
      </c>
      <c r="C4991">
        <v>1.8199498653411865</v>
      </c>
      <c r="D4991">
        <v>7117.42041015625</v>
      </c>
      <c r="E4991">
        <v>1.8199498653411865</v>
      </c>
    </row>
    <row r="4992" spans="1:5" x14ac:dyDescent="0.3">
      <c r="A4992">
        <v>110.15000000037253</v>
      </c>
      <c r="B4992">
        <v>-776.91798788905953</v>
      </c>
      <c r="C4992">
        <v>1.8201156854629517</v>
      </c>
      <c r="D4992">
        <v>7118.63720703125</v>
      </c>
      <c r="E4992">
        <v>1.8201156854629517</v>
      </c>
    </row>
    <row r="4993" spans="1:5" x14ac:dyDescent="0.3">
      <c r="A4993">
        <v>110.16000000014901</v>
      </c>
      <c r="B4993">
        <v>-776.9178239762864</v>
      </c>
      <c r="C4993">
        <v>1.820279598236084</v>
      </c>
      <c r="D4993">
        <v>7119.826171875</v>
      </c>
      <c r="E4993">
        <v>1.820279598236084</v>
      </c>
    </row>
    <row r="4994" spans="1:5" x14ac:dyDescent="0.3">
      <c r="A4994">
        <v>110.16999999992549</v>
      </c>
      <c r="B4994">
        <v>-776.91766149402474</v>
      </c>
      <c r="C4994">
        <v>1.8204420804977417</v>
      </c>
      <c r="D4994">
        <v>7121.001953125</v>
      </c>
      <c r="E4994">
        <v>1.8204420804977417</v>
      </c>
    </row>
    <row r="4995" spans="1:5" x14ac:dyDescent="0.3">
      <c r="A4995">
        <v>110.17999999970198</v>
      </c>
      <c r="B4995">
        <v>-776.91749245525216</v>
      </c>
      <c r="C4995">
        <v>1.8206111192703247</v>
      </c>
      <c r="D4995">
        <v>7122.17724609375</v>
      </c>
      <c r="E4995">
        <v>1.8206111192703247</v>
      </c>
    </row>
    <row r="4996" spans="1:5" x14ac:dyDescent="0.3">
      <c r="A4996">
        <v>110.19000000040978</v>
      </c>
      <c r="B4996">
        <v>-776.91732413173531</v>
      </c>
      <c r="C4996">
        <v>1.8207794427871704</v>
      </c>
      <c r="D4996">
        <v>7123.33984375</v>
      </c>
      <c r="E4996">
        <v>1.8207794427871704</v>
      </c>
    </row>
    <row r="4997" spans="1:5" x14ac:dyDescent="0.3">
      <c r="A4997">
        <v>110.20000000018626</v>
      </c>
      <c r="B4997">
        <v>-776.91715604663705</v>
      </c>
      <c r="C4997">
        <v>1.820947527885437</v>
      </c>
      <c r="D4997">
        <v>7124.4921875</v>
      </c>
      <c r="E4997">
        <v>1.820947527885437</v>
      </c>
    </row>
    <row r="4998" spans="1:5" x14ac:dyDescent="0.3">
      <c r="A4998">
        <v>110.20999999996275</v>
      </c>
      <c r="B4998">
        <v>-776.91698676944588</v>
      </c>
      <c r="C4998">
        <v>1.8211168050765991</v>
      </c>
      <c r="D4998">
        <v>7125.64697265625</v>
      </c>
      <c r="E4998">
        <v>1.8211168050765991</v>
      </c>
    </row>
    <row r="4999" spans="1:5" x14ac:dyDescent="0.3">
      <c r="A4999">
        <v>110.21999999973923</v>
      </c>
      <c r="B4999">
        <v>-776.91681939960336</v>
      </c>
      <c r="C4999">
        <v>1.8212841749191284</v>
      </c>
      <c r="D4999">
        <v>7126.74853515625</v>
      </c>
      <c r="E4999">
        <v>1.8212841749191284</v>
      </c>
    </row>
    <row r="5000" spans="1:5" x14ac:dyDescent="0.3">
      <c r="A5000">
        <v>110.23000000044703</v>
      </c>
      <c r="B5000">
        <v>-776.91665274501656</v>
      </c>
      <c r="C5000">
        <v>1.8214508295059204</v>
      </c>
      <c r="D5000">
        <v>7127.85107421875</v>
      </c>
      <c r="E5000">
        <v>1.8214508295059204</v>
      </c>
    </row>
    <row r="5001" spans="1:5" x14ac:dyDescent="0.3">
      <c r="A5001">
        <v>110.24000000022352</v>
      </c>
      <c r="B5001">
        <v>-776.91648656726693</v>
      </c>
      <c r="C5001">
        <v>1.8216170072555542</v>
      </c>
      <c r="D5001">
        <v>7128.95068359375</v>
      </c>
      <c r="E5001">
        <v>1.8216170072555542</v>
      </c>
    </row>
    <row r="5002" spans="1:5" x14ac:dyDescent="0.3">
      <c r="A5002">
        <v>110.25</v>
      </c>
      <c r="B5002">
        <v>-776.9163191974244</v>
      </c>
      <c r="C5002">
        <v>1.8217843770980835</v>
      </c>
      <c r="D5002">
        <v>7130.0146484375</v>
      </c>
      <c r="E5002">
        <v>1.8217843770980835</v>
      </c>
    </row>
    <row r="5003" spans="1:5" x14ac:dyDescent="0.3">
      <c r="A5003">
        <v>110.25999999977648</v>
      </c>
      <c r="B5003">
        <v>-776.91615683437203</v>
      </c>
      <c r="C5003">
        <v>1.8219467401504517</v>
      </c>
      <c r="D5003">
        <v>7131.0634765625</v>
      </c>
      <c r="E5003">
        <v>1.8219467401504517</v>
      </c>
    </row>
    <row r="5004" spans="1:5" x14ac:dyDescent="0.3">
      <c r="A5004">
        <v>110.27000000048429</v>
      </c>
      <c r="B5004">
        <v>-776.91599244476174</v>
      </c>
      <c r="C5004">
        <v>1.8221111297607422</v>
      </c>
      <c r="D5004">
        <v>7132.08349609375</v>
      </c>
      <c r="E5004">
        <v>1.8221111297607422</v>
      </c>
    </row>
    <row r="5005" spans="1:5" x14ac:dyDescent="0.3">
      <c r="A5005">
        <v>110.28000000026077</v>
      </c>
      <c r="B5005">
        <v>-776.91581899524544</v>
      </c>
      <c r="C5005">
        <v>1.8222845792770386</v>
      </c>
      <c r="D5005">
        <v>7133.13818359375</v>
      </c>
      <c r="E5005">
        <v>1.8222845792770386</v>
      </c>
    </row>
    <row r="5006" spans="1:5" x14ac:dyDescent="0.3">
      <c r="A5006">
        <v>110.29000000003725</v>
      </c>
      <c r="B5006">
        <v>-776.91565210224007</v>
      </c>
      <c r="C5006">
        <v>1.8224514722824097</v>
      </c>
      <c r="D5006">
        <v>7134.1513671875</v>
      </c>
      <c r="E5006">
        <v>1.8224514722824097</v>
      </c>
    </row>
    <row r="5007" spans="1:5" x14ac:dyDescent="0.3">
      <c r="A5007">
        <v>110.31000000052154</v>
      </c>
      <c r="B5007">
        <v>-776.91532856822823</v>
      </c>
      <c r="C5007">
        <v>1.8227750062942505</v>
      </c>
      <c r="D5007">
        <v>7136.09765625</v>
      </c>
      <c r="E5007">
        <v>1.8227750062942505</v>
      </c>
    </row>
    <row r="5008" spans="1:5" x14ac:dyDescent="0.3">
      <c r="A5008">
        <v>110.33000000007451</v>
      </c>
      <c r="B5008">
        <v>-776.9149821460328</v>
      </c>
      <c r="C5008">
        <v>1.8231214284896851</v>
      </c>
      <c r="D5008">
        <v>7138.03466796875</v>
      </c>
      <c r="E5008">
        <v>1.8231214284896851</v>
      </c>
    </row>
    <row r="5009" spans="1:5" x14ac:dyDescent="0.3">
      <c r="A5009">
        <v>110.34999999962747</v>
      </c>
      <c r="B5009">
        <v>-776.91465300918435</v>
      </c>
      <c r="C5009">
        <v>1.8234505653381348</v>
      </c>
      <c r="D5009">
        <v>7139.9130859375</v>
      </c>
      <c r="E5009">
        <v>1.8234505653381348</v>
      </c>
    </row>
    <row r="5010" spans="1:5" x14ac:dyDescent="0.3">
      <c r="A5010">
        <v>110.37000000011176</v>
      </c>
      <c r="B5010">
        <v>-776.91432589889382</v>
      </c>
      <c r="C5010">
        <v>1.8237776756286621</v>
      </c>
      <c r="D5010">
        <v>7141.73291015625</v>
      </c>
      <c r="E5010">
        <v>1.8237776756286621</v>
      </c>
    </row>
    <row r="5011" spans="1:5" x14ac:dyDescent="0.3">
      <c r="A5011">
        <v>110.38999999966472</v>
      </c>
      <c r="B5011">
        <v>-776.91398662925576</v>
      </c>
      <c r="C5011">
        <v>1.8241169452667236</v>
      </c>
      <c r="D5011">
        <v>7143.46240234375</v>
      </c>
      <c r="E5011">
        <v>1.8241169452667236</v>
      </c>
    </row>
    <row r="5012" spans="1:5" x14ac:dyDescent="0.3">
      <c r="A5012">
        <v>110.41000000014901</v>
      </c>
      <c r="B5012">
        <v>-776.91365713477944</v>
      </c>
      <c r="C5012">
        <v>1.824446439743042</v>
      </c>
      <c r="D5012">
        <v>7145.1953125</v>
      </c>
      <c r="E5012">
        <v>1.824446439743042</v>
      </c>
    </row>
    <row r="5013" spans="1:5" x14ac:dyDescent="0.3">
      <c r="A5013">
        <v>110.42999999970198</v>
      </c>
      <c r="B5013">
        <v>-776.91332525611733</v>
      </c>
      <c r="C5013">
        <v>1.8247783184051514</v>
      </c>
      <c r="D5013">
        <v>7146.8037109375</v>
      </c>
      <c r="E5013">
        <v>1.8247783184051514</v>
      </c>
    </row>
    <row r="5014" spans="1:5" x14ac:dyDescent="0.3">
      <c r="A5014">
        <v>110.45000000018626</v>
      </c>
      <c r="B5014">
        <v>-776.91298097968911</v>
      </c>
      <c r="C5014">
        <v>1.825122594833374</v>
      </c>
      <c r="D5014">
        <v>7148.40478515625</v>
      </c>
      <c r="E5014">
        <v>1.825122594833374</v>
      </c>
    </row>
    <row r="5015" spans="1:5" x14ac:dyDescent="0.3">
      <c r="A5015">
        <v>110.46999999973923</v>
      </c>
      <c r="B5015">
        <v>-776.91266567111825</v>
      </c>
      <c r="C5015">
        <v>1.8254379034042358</v>
      </c>
      <c r="D5015">
        <v>7150.005859375</v>
      </c>
      <c r="E5015">
        <v>1.8254379034042358</v>
      </c>
    </row>
    <row r="5016" spans="1:5" x14ac:dyDescent="0.3">
      <c r="A5016">
        <v>110.49000000022352</v>
      </c>
      <c r="B5016">
        <v>-776.91232377887582</v>
      </c>
      <c r="C5016">
        <v>1.8257797956466675</v>
      </c>
      <c r="D5016">
        <v>7151.5625</v>
      </c>
      <c r="E5016">
        <v>1.8257797956466675</v>
      </c>
    </row>
    <row r="5017" spans="1:5" x14ac:dyDescent="0.3">
      <c r="A5017">
        <v>110.50999999977648</v>
      </c>
      <c r="B5017">
        <v>-776.91198224426125</v>
      </c>
      <c r="C5017">
        <v>1.8261213302612305</v>
      </c>
      <c r="D5017">
        <v>7153.00537109375</v>
      </c>
      <c r="E5017">
        <v>1.8261213302612305</v>
      </c>
    </row>
    <row r="5018" spans="1:5" x14ac:dyDescent="0.3">
      <c r="A5018">
        <v>110.53000000026077</v>
      </c>
      <c r="B5018">
        <v>-776.91164929271554</v>
      </c>
      <c r="C5018">
        <v>1.8264542818069458</v>
      </c>
      <c r="D5018">
        <v>7154.48583984375</v>
      </c>
      <c r="E5018">
        <v>1.8264542818069458</v>
      </c>
    </row>
    <row r="5019" spans="1:5" x14ac:dyDescent="0.3">
      <c r="A5019">
        <v>110.54999999981374</v>
      </c>
      <c r="B5019">
        <v>-776.91132146716927</v>
      </c>
      <c r="C5019">
        <v>1.8267821073532104</v>
      </c>
      <c r="D5019">
        <v>7155.83984375</v>
      </c>
      <c r="E5019">
        <v>1.8267821073532104</v>
      </c>
    </row>
    <row r="5020" spans="1:5" x14ac:dyDescent="0.3">
      <c r="A5020">
        <v>110.57000000029802</v>
      </c>
      <c r="B5020">
        <v>-776.91098815799569</v>
      </c>
      <c r="C5020">
        <v>1.8271154165267944</v>
      </c>
      <c r="D5020">
        <v>7157.05419921875</v>
      </c>
      <c r="E5020">
        <v>1.8271154165267944</v>
      </c>
    </row>
    <row r="5021" spans="1:5" x14ac:dyDescent="0.3">
      <c r="A5021">
        <v>110.58999999985099</v>
      </c>
      <c r="B5021">
        <v>-776.91065353751992</v>
      </c>
      <c r="C5021">
        <v>1.8274500370025635</v>
      </c>
      <c r="D5021">
        <v>7158.19384765625</v>
      </c>
      <c r="E5021">
        <v>1.8274500370025635</v>
      </c>
    </row>
    <row r="5022" spans="1:5" x14ac:dyDescent="0.3">
      <c r="A5022">
        <v>110.61000000033528</v>
      </c>
      <c r="B5022">
        <v>-776.91032285095071</v>
      </c>
      <c r="C5022">
        <v>1.8277807235717773</v>
      </c>
      <c r="D5022">
        <v>7159.30615234375</v>
      </c>
      <c r="E5022">
        <v>1.8277807235717773</v>
      </c>
    </row>
    <row r="5023" spans="1:5" x14ac:dyDescent="0.3">
      <c r="A5023">
        <v>110.62999999988824</v>
      </c>
      <c r="B5023">
        <v>-776.90999252200936</v>
      </c>
      <c r="C5023">
        <v>1.8281110525131226</v>
      </c>
      <c r="D5023">
        <v>7160.3291015625</v>
      </c>
      <c r="E5023">
        <v>1.8281110525131226</v>
      </c>
    </row>
    <row r="5024" spans="1:5" x14ac:dyDescent="0.3">
      <c r="A5024">
        <v>110.65000000037253</v>
      </c>
      <c r="B5024">
        <v>-776.90965515971993</v>
      </c>
      <c r="C5024">
        <v>1.8284484148025513</v>
      </c>
      <c r="D5024">
        <v>7161.3330078125</v>
      </c>
      <c r="E5024">
        <v>1.8284484148025513</v>
      </c>
    </row>
    <row r="5025" spans="1:5" x14ac:dyDescent="0.3">
      <c r="A5025">
        <v>110.67999999970198</v>
      </c>
      <c r="B5025">
        <v>-776.90915006996011</v>
      </c>
      <c r="C5025">
        <v>1.8289535045623779</v>
      </c>
      <c r="D5025">
        <v>7162.7021484375</v>
      </c>
      <c r="E5025">
        <v>1.8289535045623779</v>
      </c>
    </row>
    <row r="5026" spans="1:5" x14ac:dyDescent="0.3">
      <c r="A5026">
        <v>110.70999999996275</v>
      </c>
      <c r="B5026">
        <v>-776.90865666271065</v>
      </c>
      <c r="C5026">
        <v>1.8294469118118286</v>
      </c>
      <c r="D5026">
        <v>7163.96630859375</v>
      </c>
      <c r="E5026">
        <v>1.8294469118118286</v>
      </c>
    </row>
    <row r="5027" spans="1:5" x14ac:dyDescent="0.3">
      <c r="A5027">
        <v>110.74000000022352</v>
      </c>
      <c r="B5027">
        <v>-776.90815169216012</v>
      </c>
      <c r="C5027">
        <v>1.8299518823623657</v>
      </c>
      <c r="D5027">
        <v>7165.0869140625</v>
      </c>
      <c r="E5027">
        <v>1.8299518823623657</v>
      </c>
    </row>
    <row r="5028" spans="1:5" x14ac:dyDescent="0.3">
      <c r="A5028">
        <v>110.78000000026077</v>
      </c>
      <c r="B5028">
        <v>-776.90749031902169</v>
      </c>
      <c r="C5028">
        <v>1.8306132555007935</v>
      </c>
      <c r="D5028">
        <v>7166.3984375</v>
      </c>
      <c r="E5028">
        <v>1.8306132555007935</v>
      </c>
    </row>
    <row r="5029" spans="1:5" x14ac:dyDescent="0.3">
      <c r="A5029">
        <v>110.82000000029802</v>
      </c>
      <c r="B5029">
        <v>-776.9068239390931</v>
      </c>
      <c r="C5029">
        <v>1.8312796354293823</v>
      </c>
      <c r="D5029">
        <v>7167.50341796875</v>
      </c>
      <c r="E5029">
        <v>1.8312796354293823</v>
      </c>
    </row>
    <row r="5030" spans="1:5" x14ac:dyDescent="0.3">
      <c r="A5030">
        <v>110.87000000011176</v>
      </c>
      <c r="B5030">
        <v>-776.90598601699685</v>
      </c>
      <c r="C5030">
        <v>1.8321175575256348</v>
      </c>
      <c r="D5030">
        <v>7168.60498046875</v>
      </c>
      <c r="E5030">
        <v>1.8321175575256348</v>
      </c>
    </row>
    <row r="5031" spans="1:5" x14ac:dyDescent="0.3">
      <c r="A5031">
        <v>110.96999999973923</v>
      </c>
      <c r="B5031">
        <v>-776.90432340503548</v>
      </c>
      <c r="C5031">
        <v>1.8337801694869995</v>
      </c>
      <c r="D5031">
        <v>7169.3466796875</v>
      </c>
      <c r="E5031">
        <v>1.8337801694869995</v>
      </c>
    </row>
    <row r="5032" spans="1:5" x14ac:dyDescent="0.3">
      <c r="A5032">
        <v>111.04000000003725</v>
      </c>
      <c r="B5032">
        <v>-776.90315205455636</v>
      </c>
      <c r="C5032">
        <v>1.8349515199661255</v>
      </c>
      <c r="D5032">
        <v>7168.21826171875</v>
      </c>
      <c r="E5032">
        <v>1.8349515199661255</v>
      </c>
    </row>
    <row r="5033" spans="1:5" x14ac:dyDescent="0.3">
      <c r="A5033">
        <v>111.08000000007451</v>
      </c>
      <c r="B5033">
        <v>-776.90248591304635</v>
      </c>
      <c r="C5033">
        <v>1.8356176614761353</v>
      </c>
      <c r="D5033">
        <v>7167.10693359375</v>
      </c>
      <c r="E5033">
        <v>1.8356176614761353</v>
      </c>
    </row>
    <row r="5034" spans="1:5" x14ac:dyDescent="0.3">
      <c r="A5034">
        <v>111.11000000033528</v>
      </c>
      <c r="B5034">
        <v>-776.90198821426247</v>
      </c>
      <c r="C5034">
        <v>1.8361153602600098</v>
      </c>
      <c r="D5034">
        <v>7166.1064453125</v>
      </c>
      <c r="E5034">
        <v>1.8361153602600098</v>
      </c>
    </row>
    <row r="5035" spans="1:5" x14ac:dyDescent="0.3">
      <c r="A5035">
        <v>111.13999999966472</v>
      </c>
      <c r="B5035">
        <v>-776.90148646236275</v>
      </c>
      <c r="C5035">
        <v>1.836617112159729</v>
      </c>
      <c r="D5035">
        <v>7165.07373046875</v>
      </c>
      <c r="E5035">
        <v>1.836617112159729</v>
      </c>
    </row>
    <row r="5036" spans="1:5" x14ac:dyDescent="0.3">
      <c r="A5036">
        <v>111.16999999992549</v>
      </c>
      <c r="B5036">
        <v>-776.90098697543954</v>
      </c>
      <c r="C5036">
        <v>1.8371165990829468</v>
      </c>
      <c r="D5036">
        <v>7163.98974609375</v>
      </c>
      <c r="E5036">
        <v>1.8371165990829468</v>
      </c>
    </row>
    <row r="5037" spans="1:5" x14ac:dyDescent="0.3">
      <c r="A5037">
        <v>111.20000000018626</v>
      </c>
      <c r="B5037">
        <v>-776.90049261451577</v>
      </c>
      <c r="C5037">
        <v>1.8376109600067139</v>
      </c>
      <c r="D5037">
        <v>7162.8935546875</v>
      </c>
      <c r="E5037">
        <v>1.8376109600067139</v>
      </c>
    </row>
    <row r="5038" spans="1:5" x14ac:dyDescent="0.3">
      <c r="A5038">
        <v>111.23000000044703</v>
      </c>
      <c r="B5038">
        <v>-776.89998871684884</v>
      </c>
      <c r="C5038">
        <v>1.838114857673645</v>
      </c>
      <c r="D5038">
        <v>7161.8134765625</v>
      </c>
      <c r="E5038">
        <v>1.838114857673645</v>
      </c>
    </row>
    <row r="5039" spans="1:5" x14ac:dyDescent="0.3">
      <c r="A5039">
        <v>111.27000000048429</v>
      </c>
      <c r="B5039">
        <v>-776.89932090640878</v>
      </c>
      <c r="C5039">
        <v>1.8387826681137085</v>
      </c>
      <c r="D5039">
        <v>7160.580078125</v>
      </c>
      <c r="E5039">
        <v>1.8387826681137085</v>
      </c>
    </row>
    <row r="5040" spans="1:5" x14ac:dyDescent="0.3">
      <c r="A5040">
        <v>111.32000000029802</v>
      </c>
      <c r="B5040">
        <v>-776.8984854877076</v>
      </c>
      <c r="C5040">
        <v>1.8396180868148804</v>
      </c>
      <c r="D5040">
        <v>7159.36083984375</v>
      </c>
      <c r="E5040">
        <v>1.8396180868148804</v>
      </c>
    </row>
    <row r="5041" spans="1:5" x14ac:dyDescent="0.3">
      <c r="A5041">
        <v>111.37999999988824</v>
      </c>
      <c r="B5041">
        <v>-776.89749283195351</v>
      </c>
      <c r="C5041">
        <v>1.8406107425689697</v>
      </c>
      <c r="D5041">
        <v>7158.294921875</v>
      </c>
      <c r="E5041">
        <v>1.8406107425689697</v>
      </c>
    </row>
    <row r="5042" spans="1:5" x14ac:dyDescent="0.3">
      <c r="A5042">
        <v>111.48000000044703</v>
      </c>
      <c r="B5042">
        <v>-776.89582628608559</v>
      </c>
      <c r="C5042">
        <v>1.8422772884368896</v>
      </c>
      <c r="D5042">
        <v>7158.482421875</v>
      </c>
      <c r="E5042">
        <v>1.8422772884368896</v>
      </c>
    </row>
    <row r="5043" spans="1:5" x14ac:dyDescent="0.3">
      <c r="A5043">
        <v>111.53000000026077</v>
      </c>
      <c r="B5043">
        <v>-776.89498609901284</v>
      </c>
      <c r="C5043">
        <v>1.8431174755096436</v>
      </c>
      <c r="D5043">
        <v>7159.65771484375</v>
      </c>
      <c r="E5043">
        <v>1.8431174755096436</v>
      </c>
    </row>
    <row r="5044" spans="1:5" x14ac:dyDescent="0.3">
      <c r="A5044">
        <v>111.56000000052154</v>
      </c>
      <c r="B5044">
        <v>-776.89448732734536</v>
      </c>
      <c r="C5044">
        <v>1.843616247177124</v>
      </c>
      <c r="D5044">
        <v>7160.697265625</v>
      </c>
      <c r="E5044">
        <v>1.843616247177124</v>
      </c>
    </row>
    <row r="5045" spans="1:5" x14ac:dyDescent="0.3">
      <c r="A5045">
        <v>111.58999999985099</v>
      </c>
      <c r="B5045">
        <v>-776.89399308563088</v>
      </c>
      <c r="C5045">
        <v>1.8441104888916016</v>
      </c>
      <c r="D5045">
        <v>7161.85986328125</v>
      </c>
      <c r="E5045">
        <v>1.8441104888916016</v>
      </c>
    </row>
    <row r="5046" spans="1:5" x14ac:dyDescent="0.3">
      <c r="A5046">
        <v>111.62000000011176</v>
      </c>
      <c r="B5046">
        <v>-776.89349192977761</v>
      </c>
      <c r="C5046">
        <v>1.844611644744873</v>
      </c>
      <c r="D5046">
        <v>7163.23681640625</v>
      </c>
      <c r="E5046">
        <v>1.844611644744873</v>
      </c>
    </row>
    <row r="5047" spans="1:5" x14ac:dyDescent="0.3">
      <c r="A5047">
        <v>111.65000000037253</v>
      </c>
      <c r="B5047">
        <v>-776.89298588634347</v>
      </c>
      <c r="C5047">
        <v>1.8451176881790161</v>
      </c>
      <c r="D5047">
        <v>7164.68603515625</v>
      </c>
      <c r="E5047">
        <v>1.8451176881790161</v>
      </c>
    </row>
    <row r="5048" spans="1:5" x14ac:dyDescent="0.3">
      <c r="A5048">
        <v>111.67999999970198</v>
      </c>
      <c r="B5048">
        <v>-776.89248902202462</v>
      </c>
      <c r="C5048">
        <v>1.8456145524978638</v>
      </c>
      <c r="D5048">
        <v>7166.197265625</v>
      </c>
      <c r="E5048">
        <v>1.8456145524978638</v>
      </c>
    </row>
    <row r="5049" spans="1:5" x14ac:dyDescent="0.3">
      <c r="A5049">
        <v>111.70000000018626</v>
      </c>
      <c r="B5049">
        <v>-776.89215511680459</v>
      </c>
      <c r="C5049">
        <v>1.8459484577178955</v>
      </c>
      <c r="D5049">
        <v>7167.2490234375</v>
      </c>
      <c r="E5049">
        <v>1.8459484577178955</v>
      </c>
    </row>
    <row r="5050" spans="1:5" x14ac:dyDescent="0.3">
      <c r="A5050">
        <v>111.71999999973923</v>
      </c>
      <c r="B5050">
        <v>-776.89181489349221</v>
      </c>
      <c r="C5050">
        <v>1.8462886810302734</v>
      </c>
      <c r="D5050">
        <v>7168.30419921875</v>
      </c>
      <c r="E5050">
        <v>1.8462886810302734</v>
      </c>
    </row>
    <row r="5051" spans="1:5" x14ac:dyDescent="0.3">
      <c r="A5051">
        <v>111.74000000022352</v>
      </c>
      <c r="B5051">
        <v>-776.89148718715524</v>
      </c>
      <c r="C5051">
        <v>1.8466163873672485</v>
      </c>
      <c r="D5051">
        <v>7169.39697265625</v>
      </c>
      <c r="E5051">
        <v>1.8466163873672485</v>
      </c>
    </row>
    <row r="5052" spans="1:5" x14ac:dyDescent="0.3">
      <c r="A5052">
        <v>111.75999999977648</v>
      </c>
      <c r="B5052">
        <v>-776.8911579310975</v>
      </c>
      <c r="C5052">
        <v>1.8469456434249878</v>
      </c>
      <c r="D5052">
        <v>7170.46142578125</v>
      </c>
      <c r="E5052">
        <v>1.8469456434249878</v>
      </c>
    </row>
    <row r="5053" spans="1:5" x14ac:dyDescent="0.3">
      <c r="A5053">
        <v>111.79000000003725</v>
      </c>
      <c r="B5053">
        <v>-776.89065462947701</v>
      </c>
      <c r="C5053">
        <v>1.8474489450454712</v>
      </c>
      <c r="D5053">
        <v>7171.9287109375</v>
      </c>
      <c r="E5053">
        <v>1.8474489450454712</v>
      </c>
    </row>
    <row r="5054" spans="1:5" x14ac:dyDescent="0.3">
      <c r="A5054">
        <v>111.82000000029802</v>
      </c>
      <c r="B5054">
        <v>-776.89015454650735</v>
      </c>
      <c r="C5054">
        <v>1.8479490280151367</v>
      </c>
      <c r="D5054">
        <v>7173.37939453125</v>
      </c>
      <c r="E5054">
        <v>1.8479490280151367</v>
      </c>
    </row>
    <row r="5055" spans="1:5" x14ac:dyDescent="0.3">
      <c r="A5055">
        <v>111.84999999962747</v>
      </c>
      <c r="B5055">
        <v>-776.88966304660653</v>
      </c>
      <c r="C5055">
        <v>1.8484405279159546</v>
      </c>
      <c r="D5055">
        <v>7174.79345703125</v>
      </c>
      <c r="E5055">
        <v>1.8484405279159546</v>
      </c>
    </row>
    <row r="5056" spans="1:5" x14ac:dyDescent="0.3">
      <c r="A5056">
        <v>111.87999999988824</v>
      </c>
      <c r="B5056">
        <v>-776.88915354610299</v>
      </c>
      <c r="C5056">
        <v>1.8489500284194946</v>
      </c>
      <c r="D5056">
        <v>7176.20849609375</v>
      </c>
      <c r="E5056">
        <v>1.8489500284194946</v>
      </c>
    </row>
    <row r="5057" spans="1:5" x14ac:dyDescent="0.3">
      <c r="A5057">
        <v>111.91000000014901</v>
      </c>
      <c r="B5057">
        <v>-776.88865894676064</v>
      </c>
      <c r="C5057">
        <v>1.8494446277618408</v>
      </c>
      <c r="D5057">
        <v>7177.56787109375</v>
      </c>
      <c r="E5057">
        <v>1.8494446277618408</v>
      </c>
    </row>
    <row r="5058" spans="1:5" x14ac:dyDescent="0.3">
      <c r="A5058">
        <v>111.94000000040978</v>
      </c>
      <c r="B5058">
        <v>-776.88815314174508</v>
      </c>
      <c r="C5058">
        <v>1.8499504327774048</v>
      </c>
      <c r="D5058">
        <v>7178.8466796875</v>
      </c>
      <c r="E5058">
        <v>1.8499504327774048</v>
      </c>
    </row>
    <row r="5059" spans="1:5" x14ac:dyDescent="0.3">
      <c r="A5059">
        <v>111.96999999973923</v>
      </c>
      <c r="B5059">
        <v>-776.88765758872842</v>
      </c>
      <c r="C5059">
        <v>1.8504459857940674</v>
      </c>
      <c r="D5059">
        <v>7180.1484375</v>
      </c>
      <c r="E5059">
        <v>1.8504459857940674</v>
      </c>
    </row>
    <row r="5060" spans="1:5" x14ac:dyDescent="0.3">
      <c r="A5060">
        <v>112</v>
      </c>
      <c r="B5060">
        <v>-776.88715202213143</v>
      </c>
      <c r="C5060">
        <v>1.8509515523910522</v>
      </c>
      <c r="D5060">
        <v>7181.3212890625</v>
      </c>
      <c r="E5060">
        <v>1.8509515523910522</v>
      </c>
    </row>
    <row r="5061" spans="1:5" x14ac:dyDescent="0.3">
      <c r="A5061">
        <v>112.03000000026077</v>
      </c>
      <c r="B5061">
        <v>-776.88665527702187</v>
      </c>
      <c r="C5061">
        <v>1.8514482975006104</v>
      </c>
      <c r="D5061">
        <v>7182.41455078125</v>
      </c>
      <c r="E5061">
        <v>1.8514482975006104</v>
      </c>
    </row>
    <row r="5062" spans="1:5" x14ac:dyDescent="0.3">
      <c r="A5062">
        <v>112.06000000052154</v>
      </c>
      <c r="B5062">
        <v>-776.88616139293526</v>
      </c>
      <c r="C5062">
        <v>1.8519421815872192</v>
      </c>
      <c r="D5062">
        <v>7183.44287109375</v>
      </c>
      <c r="E5062">
        <v>1.8519421815872192</v>
      </c>
    </row>
    <row r="5063" spans="1:5" x14ac:dyDescent="0.3">
      <c r="A5063">
        <v>112.09999999962747</v>
      </c>
      <c r="B5063">
        <v>-776.88548654914712</v>
      </c>
      <c r="C5063">
        <v>1.8526170253753662</v>
      </c>
      <c r="D5063">
        <v>7184.62158203125</v>
      </c>
      <c r="E5063">
        <v>1.8526170253753662</v>
      </c>
    </row>
    <row r="5064" spans="1:5" x14ac:dyDescent="0.3">
      <c r="A5064">
        <v>112.13999999966472</v>
      </c>
      <c r="B5064">
        <v>-776.88482565284585</v>
      </c>
      <c r="C5064">
        <v>1.8532779216766357</v>
      </c>
      <c r="D5064">
        <v>7185.7236328125</v>
      </c>
      <c r="E5064">
        <v>1.8532779216766357</v>
      </c>
    </row>
    <row r="5065" spans="1:5" x14ac:dyDescent="0.3">
      <c r="A5065">
        <v>112.19000000040978</v>
      </c>
      <c r="B5065">
        <v>-776.88398486972665</v>
      </c>
      <c r="C5065">
        <v>1.8541187047958374</v>
      </c>
      <c r="D5065">
        <v>7186.8408203125</v>
      </c>
      <c r="E5065">
        <v>1.8541187047958374</v>
      </c>
    </row>
    <row r="5066" spans="1:5" x14ac:dyDescent="0.3">
      <c r="A5066">
        <v>112.25</v>
      </c>
      <c r="B5066">
        <v>-776.88299221397256</v>
      </c>
      <c r="C5066">
        <v>1.8551113605499268</v>
      </c>
      <c r="D5066">
        <v>7187.90380859375</v>
      </c>
      <c r="E5066">
        <v>1.8551113605499268</v>
      </c>
    </row>
    <row r="5067" spans="1:5" x14ac:dyDescent="0.3">
      <c r="A5067">
        <v>112.32000000029802</v>
      </c>
      <c r="B5067">
        <v>-776.88181251884316</v>
      </c>
      <c r="C5067">
        <v>1.8562910556793213</v>
      </c>
      <c r="D5067">
        <v>7188.98193359375</v>
      </c>
      <c r="E5067">
        <v>1.8562910556793213</v>
      </c>
    </row>
    <row r="5068" spans="1:5" x14ac:dyDescent="0.3">
      <c r="A5068">
        <v>112.41999999992549</v>
      </c>
      <c r="B5068">
        <v>-776.88015539050912</v>
      </c>
      <c r="C5068">
        <v>1.8579481840133667</v>
      </c>
      <c r="D5068">
        <v>7189.8955078125</v>
      </c>
      <c r="E5068">
        <v>1.8579481840133667</v>
      </c>
    </row>
    <row r="5069" spans="1:5" x14ac:dyDescent="0.3">
      <c r="A5069">
        <v>112.52000000048429</v>
      </c>
      <c r="B5069">
        <v>-776.87848491073464</v>
      </c>
      <c r="C5069">
        <v>1.8596186637878418</v>
      </c>
      <c r="D5069">
        <v>7190.23193359375</v>
      </c>
      <c r="E5069">
        <v>1.8596186637878418</v>
      </c>
    </row>
    <row r="5070" spans="1:5" x14ac:dyDescent="0.3">
      <c r="A5070">
        <v>112.62000000011176</v>
      </c>
      <c r="B5070">
        <v>-776.87682444454049</v>
      </c>
      <c r="C5070">
        <v>1.8612791299819946</v>
      </c>
      <c r="D5070">
        <v>7189.1728515625</v>
      </c>
      <c r="E5070">
        <v>1.8612791299819946</v>
      </c>
    </row>
    <row r="5071" spans="1:5" x14ac:dyDescent="0.3">
      <c r="A5071">
        <v>112.69000000040978</v>
      </c>
      <c r="B5071">
        <v>-776.87565619350289</v>
      </c>
      <c r="C5071">
        <v>1.8624473810195923</v>
      </c>
      <c r="D5071">
        <v>7188.08642578125</v>
      </c>
      <c r="E5071">
        <v>1.8624473810195923</v>
      </c>
    </row>
    <row r="5072" spans="1:5" x14ac:dyDescent="0.3">
      <c r="A5072">
        <v>112.77000000048429</v>
      </c>
      <c r="B5072">
        <v>-776.87431985736703</v>
      </c>
      <c r="C5072">
        <v>1.8637837171554565</v>
      </c>
      <c r="D5072">
        <v>7186.99951171875</v>
      </c>
      <c r="E5072">
        <v>1.8637837171554565</v>
      </c>
    </row>
    <row r="5073" spans="1:5" x14ac:dyDescent="0.3">
      <c r="A5073">
        <v>112.87000000011176</v>
      </c>
      <c r="B5073">
        <v>-776.87265605331277</v>
      </c>
      <c r="C5073">
        <v>1.8654475212097168</v>
      </c>
      <c r="D5073">
        <v>7186.595703125</v>
      </c>
      <c r="E5073">
        <v>1.8654475212097168</v>
      </c>
    </row>
    <row r="5074" spans="1:5" x14ac:dyDescent="0.3">
      <c r="A5074">
        <v>112.96999999973923</v>
      </c>
      <c r="B5074">
        <v>-776.8709877193055</v>
      </c>
      <c r="C5074">
        <v>1.86711585521698</v>
      </c>
      <c r="D5074">
        <v>7187.0244140625</v>
      </c>
      <c r="E5074">
        <v>1.86711585521698</v>
      </c>
    </row>
    <row r="5075" spans="1:5" x14ac:dyDescent="0.3">
      <c r="A5075">
        <v>113.04000000003725</v>
      </c>
      <c r="B5075">
        <v>-776.86981827617501</v>
      </c>
      <c r="C5075">
        <v>1.8682852983474731</v>
      </c>
      <c r="D5075">
        <v>7188.123046875</v>
      </c>
      <c r="E5075">
        <v>1.8682852983474731</v>
      </c>
    </row>
    <row r="5076" spans="1:5" x14ac:dyDescent="0.3">
      <c r="A5076">
        <v>113.08999999985099</v>
      </c>
      <c r="B5076">
        <v>-776.86898798347329</v>
      </c>
      <c r="C5076">
        <v>1.8691155910491943</v>
      </c>
      <c r="D5076">
        <v>7189.34814453125</v>
      </c>
      <c r="E5076">
        <v>1.8691155910491943</v>
      </c>
    </row>
    <row r="5077" spans="1:5" x14ac:dyDescent="0.3">
      <c r="A5077">
        <v>113.12999999988824</v>
      </c>
      <c r="B5077">
        <v>-776.86831659675454</v>
      </c>
      <c r="C5077">
        <v>1.8697869777679443</v>
      </c>
      <c r="D5077">
        <v>7190.56591796875</v>
      </c>
      <c r="E5077">
        <v>1.8697869777679443</v>
      </c>
    </row>
    <row r="5078" spans="1:5" x14ac:dyDescent="0.3">
      <c r="A5078">
        <v>113.16999999992549</v>
      </c>
      <c r="B5078">
        <v>-776.86765176654671</v>
      </c>
      <c r="C5078">
        <v>1.870451807975769</v>
      </c>
      <c r="D5078">
        <v>7191.8427734375</v>
      </c>
      <c r="E5078">
        <v>1.870451807975769</v>
      </c>
    </row>
    <row r="5079" spans="1:5" x14ac:dyDescent="0.3">
      <c r="A5079">
        <v>113.20999999996275</v>
      </c>
      <c r="B5079">
        <v>-776.86699015498971</v>
      </c>
      <c r="C5079">
        <v>1.8711134195327759</v>
      </c>
      <c r="D5079">
        <v>7193.18408203125</v>
      </c>
      <c r="E5079">
        <v>1.8711134195327759</v>
      </c>
    </row>
    <row r="5080" spans="1:5" x14ac:dyDescent="0.3">
      <c r="A5080">
        <v>113.24000000022352</v>
      </c>
      <c r="B5080">
        <v>-776.86650056243752</v>
      </c>
      <c r="C5080">
        <v>1.8716030120849609</v>
      </c>
      <c r="D5080">
        <v>7194.2412109375</v>
      </c>
      <c r="E5080">
        <v>1.8716030120849609</v>
      </c>
    </row>
    <row r="5081" spans="1:5" x14ac:dyDescent="0.3">
      <c r="A5081">
        <v>113.27000000048429</v>
      </c>
      <c r="B5081">
        <v>-776.86599356532906</v>
      </c>
      <c r="C5081">
        <v>1.8721100091934204</v>
      </c>
      <c r="D5081">
        <v>7195.3837890625</v>
      </c>
      <c r="E5081">
        <v>1.8721100091934204</v>
      </c>
    </row>
    <row r="5082" spans="1:5" x14ac:dyDescent="0.3">
      <c r="A5082">
        <v>113.29999999981374</v>
      </c>
      <c r="B5082">
        <v>-776.86548692584847</v>
      </c>
      <c r="C5082">
        <v>1.8726166486740112</v>
      </c>
      <c r="D5082">
        <v>7196.49462890625</v>
      </c>
      <c r="E5082">
        <v>1.8726166486740112</v>
      </c>
    </row>
    <row r="5083" spans="1:5" x14ac:dyDescent="0.3">
      <c r="A5083">
        <v>113.33999999985099</v>
      </c>
      <c r="B5083">
        <v>-776.86481911540841</v>
      </c>
      <c r="C5083">
        <v>1.8732844591140747</v>
      </c>
      <c r="D5083">
        <v>7197.826171875</v>
      </c>
      <c r="E5083">
        <v>1.8732844591140747</v>
      </c>
    </row>
    <row r="5084" spans="1:5" x14ac:dyDescent="0.3">
      <c r="A5084">
        <v>113.37999999988824</v>
      </c>
      <c r="B5084">
        <v>-776.86415452361916</v>
      </c>
      <c r="C5084">
        <v>1.8739490509033203</v>
      </c>
      <c r="D5084">
        <v>7199.01611328125</v>
      </c>
      <c r="E5084">
        <v>1.8739490509033203</v>
      </c>
    </row>
    <row r="5085" spans="1:5" x14ac:dyDescent="0.3">
      <c r="A5085">
        <v>113.41999999992549</v>
      </c>
      <c r="B5085">
        <v>-776.86349112392281</v>
      </c>
      <c r="C5085">
        <v>1.8746124505996704</v>
      </c>
      <c r="D5085">
        <v>7200.04931640625</v>
      </c>
      <c r="E5085">
        <v>1.8746124505996704</v>
      </c>
    </row>
    <row r="5086" spans="1:5" x14ac:dyDescent="0.3">
      <c r="A5086">
        <v>113.46999999973923</v>
      </c>
      <c r="B5086">
        <v>-776.86265224815224</v>
      </c>
      <c r="C5086">
        <v>1.8754513263702393</v>
      </c>
      <c r="D5086">
        <v>7201.275390625</v>
      </c>
      <c r="E5086">
        <v>1.8754513263702393</v>
      </c>
    </row>
    <row r="5087" spans="1:5" x14ac:dyDescent="0.3">
      <c r="A5087">
        <v>113.50999999977648</v>
      </c>
      <c r="B5087">
        <v>-776.86199230552529</v>
      </c>
      <c r="C5087">
        <v>1.8761112689971924</v>
      </c>
      <c r="D5087">
        <v>7202.42626953125</v>
      </c>
      <c r="E5087">
        <v>1.8761112689971924</v>
      </c>
    </row>
    <row r="5088" spans="1:5" x14ac:dyDescent="0.3">
      <c r="A5088">
        <v>113.54999999981374</v>
      </c>
      <c r="B5088">
        <v>-776.86130971313332</v>
      </c>
      <c r="C5088">
        <v>1.8767938613891602</v>
      </c>
      <c r="D5088">
        <v>7203.43701171875</v>
      </c>
      <c r="E5088">
        <v>1.8767938613891602</v>
      </c>
    </row>
    <row r="5089" spans="1:5" x14ac:dyDescent="0.3">
      <c r="A5089">
        <v>113.59999999962747</v>
      </c>
      <c r="B5089">
        <v>-776.86048824191903</v>
      </c>
      <c r="C5089">
        <v>1.8776153326034546</v>
      </c>
      <c r="D5089">
        <v>7204.5986328125</v>
      </c>
      <c r="E5089">
        <v>1.8776153326034546</v>
      </c>
    </row>
    <row r="5090" spans="1:5" x14ac:dyDescent="0.3">
      <c r="A5090">
        <v>113.65000000037253</v>
      </c>
      <c r="B5090">
        <v>-776.85965902210091</v>
      </c>
      <c r="C5090">
        <v>1.8784445524215698</v>
      </c>
      <c r="D5090">
        <v>7205.70703125</v>
      </c>
      <c r="E5090">
        <v>1.8784445524215698</v>
      </c>
    </row>
    <row r="5091" spans="1:5" x14ac:dyDescent="0.3">
      <c r="A5091">
        <v>113.70000000018626</v>
      </c>
      <c r="B5091">
        <v>-776.85882193446969</v>
      </c>
      <c r="C5091">
        <v>1.8792816400527954</v>
      </c>
      <c r="D5091">
        <v>7206.73583984375</v>
      </c>
      <c r="E5091">
        <v>1.8792816400527954</v>
      </c>
    </row>
    <row r="5092" spans="1:5" x14ac:dyDescent="0.3">
      <c r="A5092">
        <v>113.75999999977648</v>
      </c>
      <c r="B5092">
        <v>-776.8578143775544</v>
      </c>
      <c r="C5092">
        <v>1.8802891969680786</v>
      </c>
      <c r="D5092">
        <v>7207.75537109375</v>
      </c>
      <c r="E5092">
        <v>1.8802891969680786</v>
      </c>
    </row>
    <row r="5093" spans="1:5" x14ac:dyDescent="0.3">
      <c r="A5093">
        <v>113.82000000029802</v>
      </c>
      <c r="B5093">
        <v>-776.85682124496316</v>
      </c>
      <c r="C5093">
        <v>1.8812823295593262</v>
      </c>
      <c r="D5093">
        <v>7208.84326171875</v>
      </c>
      <c r="E5093">
        <v>1.8812823295593262</v>
      </c>
    </row>
    <row r="5094" spans="1:5" x14ac:dyDescent="0.3">
      <c r="A5094">
        <v>113.87999999988824</v>
      </c>
      <c r="B5094">
        <v>-776.85582537055825</v>
      </c>
      <c r="C5094">
        <v>1.8822782039642334</v>
      </c>
      <c r="D5094">
        <v>7209.94287109375</v>
      </c>
      <c r="E5094">
        <v>1.8822782039642334</v>
      </c>
    </row>
    <row r="5095" spans="1:5" x14ac:dyDescent="0.3">
      <c r="A5095">
        <v>113.92999999970198</v>
      </c>
      <c r="B5095">
        <v>-776.85499173999642</v>
      </c>
      <c r="C5095">
        <v>1.883111834526062</v>
      </c>
      <c r="D5095">
        <v>7210.96826171875</v>
      </c>
      <c r="E5095">
        <v>1.883111834526062</v>
      </c>
    </row>
    <row r="5096" spans="1:5" x14ac:dyDescent="0.3">
      <c r="A5096">
        <v>113.98000000044703</v>
      </c>
      <c r="B5096">
        <v>-776.85415334106301</v>
      </c>
      <c r="C5096">
        <v>1.8839502334594727</v>
      </c>
      <c r="D5096">
        <v>7212.00244140625</v>
      </c>
      <c r="E5096">
        <v>1.8839502334594727</v>
      </c>
    </row>
    <row r="5097" spans="1:5" x14ac:dyDescent="0.3">
      <c r="A5097">
        <v>114.04000000003725</v>
      </c>
      <c r="B5097">
        <v>-776.85315198303078</v>
      </c>
      <c r="C5097">
        <v>1.8849515914916992</v>
      </c>
      <c r="D5097">
        <v>7213.0751953125</v>
      </c>
      <c r="E5097">
        <v>1.8849515914916992</v>
      </c>
    </row>
    <row r="5098" spans="1:5" x14ac:dyDescent="0.3">
      <c r="A5098">
        <v>114.12000000011176</v>
      </c>
      <c r="B5098">
        <v>-776.85181826949929</v>
      </c>
      <c r="C5098">
        <v>1.8862853050231934</v>
      </c>
      <c r="D5098">
        <v>7214.15771484375</v>
      </c>
      <c r="E5098">
        <v>1.8862853050231934</v>
      </c>
    </row>
    <row r="5099" spans="1:5" x14ac:dyDescent="0.3">
      <c r="A5099">
        <v>114.21999999973923</v>
      </c>
      <c r="B5099">
        <v>-776.85015470386361</v>
      </c>
      <c r="C5099">
        <v>1.8879488706588745</v>
      </c>
      <c r="D5099">
        <v>7214.87158203125</v>
      </c>
      <c r="E5099">
        <v>1.8879488706588745</v>
      </c>
    </row>
    <row r="5100" spans="1:5" x14ac:dyDescent="0.3">
      <c r="A5100">
        <v>114.32000000029802</v>
      </c>
      <c r="B5100">
        <v>-776.84848791957711</v>
      </c>
      <c r="C5100">
        <v>1.8896156549453735</v>
      </c>
      <c r="D5100">
        <v>7215.91455078125</v>
      </c>
      <c r="E5100">
        <v>1.8896156549453735</v>
      </c>
    </row>
    <row r="5101" spans="1:5" x14ac:dyDescent="0.3">
      <c r="A5101">
        <v>114.40000000037253</v>
      </c>
      <c r="B5101">
        <v>-776.84715051055764</v>
      </c>
      <c r="C5101">
        <v>1.8909530639648438</v>
      </c>
      <c r="D5101">
        <v>7216.99169921875</v>
      </c>
      <c r="E5101">
        <v>1.8909530639648438</v>
      </c>
    </row>
    <row r="5102" spans="1:5" x14ac:dyDescent="0.3">
      <c r="A5102">
        <v>114.48000000044703</v>
      </c>
      <c r="B5102">
        <v>-776.84582502246712</v>
      </c>
      <c r="C5102">
        <v>1.8922785520553589</v>
      </c>
      <c r="D5102">
        <v>7218.015625</v>
      </c>
      <c r="E5102">
        <v>1.8922785520553589</v>
      </c>
    </row>
    <row r="5103" spans="1:5" x14ac:dyDescent="0.3">
      <c r="A5103">
        <v>114.54000000003725</v>
      </c>
      <c r="B5103">
        <v>-776.84482294917916</v>
      </c>
      <c r="C5103">
        <v>1.8932806253433228</v>
      </c>
      <c r="D5103">
        <v>7219.06689453125</v>
      </c>
      <c r="E5103">
        <v>1.8932806253433228</v>
      </c>
    </row>
    <row r="5104" spans="1:5" x14ac:dyDescent="0.3">
      <c r="A5104">
        <v>114.59999999962747</v>
      </c>
      <c r="B5104">
        <v>-776.84381896854256</v>
      </c>
      <c r="C5104">
        <v>1.8942846059799194</v>
      </c>
      <c r="D5104">
        <v>7220.2451171875</v>
      </c>
      <c r="E5104">
        <v>1.8942846059799194</v>
      </c>
    </row>
    <row r="5105" spans="1:5" x14ac:dyDescent="0.3">
      <c r="A5105">
        <v>114.66000000014901</v>
      </c>
      <c r="B5105">
        <v>-776.84282190204476</v>
      </c>
      <c r="C5105">
        <v>1.8952816724777222</v>
      </c>
      <c r="D5105">
        <v>7221.396484375</v>
      </c>
      <c r="E5105">
        <v>1.8952816724777222</v>
      </c>
    </row>
    <row r="5106" spans="1:5" x14ac:dyDescent="0.3">
      <c r="A5106">
        <v>114.70999999996275</v>
      </c>
      <c r="B5106">
        <v>-776.84199101329659</v>
      </c>
      <c r="C5106">
        <v>1.8961125612258911</v>
      </c>
      <c r="D5106">
        <v>7222.6435546875</v>
      </c>
      <c r="E5106">
        <v>1.8961125612258911</v>
      </c>
    </row>
    <row r="5107" spans="1:5" x14ac:dyDescent="0.3">
      <c r="A5107">
        <v>114.75</v>
      </c>
      <c r="B5107">
        <v>-776.84132105708932</v>
      </c>
      <c r="C5107">
        <v>1.8967825174331665</v>
      </c>
      <c r="D5107">
        <v>7223.6689453125</v>
      </c>
      <c r="E5107">
        <v>1.8967825174331665</v>
      </c>
    </row>
    <row r="5108" spans="1:5" x14ac:dyDescent="0.3">
      <c r="A5108">
        <v>114.79999999981374</v>
      </c>
      <c r="B5108">
        <v>-776.84048551917886</v>
      </c>
      <c r="C5108">
        <v>1.8976180553436279</v>
      </c>
      <c r="D5108">
        <v>7224.8427734375</v>
      </c>
      <c r="E5108">
        <v>1.8976180553436279</v>
      </c>
    </row>
    <row r="5109" spans="1:5" x14ac:dyDescent="0.3">
      <c r="A5109">
        <v>114.86000000033528</v>
      </c>
      <c r="B5109">
        <v>-776.83949202895974</v>
      </c>
      <c r="C5109">
        <v>1.8986115455627441</v>
      </c>
      <c r="D5109">
        <v>7225.85546875</v>
      </c>
      <c r="E5109">
        <v>1.8986115455627441</v>
      </c>
    </row>
    <row r="5110" spans="1:5" x14ac:dyDescent="0.3">
      <c r="A5110">
        <v>114.94000000040978</v>
      </c>
      <c r="B5110">
        <v>-776.8381542623124</v>
      </c>
      <c r="C5110">
        <v>1.899949312210083</v>
      </c>
      <c r="D5110">
        <v>7226.921875</v>
      </c>
      <c r="E5110">
        <v>1.899949312210083</v>
      </c>
    </row>
    <row r="5111" spans="1:5" x14ac:dyDescent="0.3">
      <c r="A5111">
        <v>115.04000000003725</v>
      </c>
      <c r="B5111">
        <v>-776.83648676277016</v>
      </c>
      <c r="C5111">
        <v>1.9016168117523193</v>
      </c>
      <c r="D5111">
        <v>7227.93603515625</v>
      </c>
      <c r="E5111">
        <v>1.9016168117523193</v>
      </c>
    </row>
    <row r="5112" spans="1:5" x14ac:dyDescent="0.3">
      <c r="A5112">
        <v>115.13999999966472</v>
      </c>
      <c r="B5112">
        <v>-776.83482021690224</v>
      </c>
      <c r="C5112">
        <v>1.9032833576202393</v>
      </c>
      <c r="D5112">
        <v>7229.001953125</v>
      </c>
      <c r="E5112">
        <v>1.9032833576202393</v>
      </c>
    </row>
    <row r="5113" spans="1:5" x14ac:dyDescent="0.3">
      <c r="A5113">
        <v>115.24000000022352</v>
      </c>
      <c r="B5113">
        <v>-776.83315605522012</v>
      </c>
      <c r="C5113">
        <v>1.9049475193023682</v>
      </c>
      <c r="D5113">
        <v>7229.607421875</v>
      </c>
      <c r="E5113">
        <v>1.9049475193023682</v>
      </c>
    </row>
    <row r="5114" spans="1:5" x14ac:dyDescent="0.3">
      <c r="A5114">
        <v>115.33999999985099</v>
      </c>
      <c r="B5114">
        <v>-776.83149153591012</v>
      </c>
      <c r="C5114">
        <v>1.9066120386123657</v>
      </c>
      <c r="D5114">
        <v>7230.66259765625</v>
      </c>
      <c r="E5114">
        <v>1.9066120386123657</v>
      </c>
    </row>
    <row r="5115" spans="1:5" x14ac:dyDescent="0.3">
      <c r="A5115">
        <v>115.41999999992549</v>
      </c>
      <c r="B5115">
        <v>-776.83015531898354</v>
      </c>
      <c r="C5115">
        <v>1.9079482555389404</v>
      </c>
      <c r="D5115">
        <v>7231.74267578125</v>
      </c>
      <c r="E5115">
        <v>1.9079482555389404</v>
      </c>
    </row>
    <row r="5116" spans="1:5" x14ac:dyDescent="0.3">
      <c r="A5116">
        <v>115.49000000022352</v>
      </c>
      <c r="B5116">
        <v>-776.82899636627053</v>
      </c>
      <c r="C5116">
        <v>1.9091072082519531</v>
      </c>
      <c r="D5116">
        <v>7232.89990234375</v>
      </c>
      <c r="E5116">
        <v>1.9091072082519531</v>
      </c>
    </row>
    <row r="5117" spans="1:5" x14ac:dyDescent="0.3">
      <c r="A5117">
        <v>115.54999999981374</v>
      </c>
      <c r="B5117">
        <v>-776.82799059749459</v>
      </c>
      <c r="C5117">
        <v>1.9101129770278931</v>
      </c>
      <c r="D5117">
        <v>7234.08935546875</v>
      </c>
      <c r="E5117">
        <v>1.9101129770278931</v>
      </c>
    </row>
    <row r="5118" spans="1:5" x14ac:dyDescent="0.3">
      <c r="A5118">
        <v>115.61000000033528</v>
      </c>
      <c r="B5118">
        <v>-776.82699066997384</v>
      </c>
      <c r="C5118">
        <v>1.911112904548645</v>
      </c>
      <c r="D5118">
        <v>7235.1689453125</v>
      </c>
      <c r="E5118">
        <v>1.911112904548645</v>
      </c>
    </row>
    <row r="5119" spans="1:5" x14ac:dyDescent="0.3">
      <c r="A5119">
        <v>115.67999999970198</v>
      </c>
      <c r="B5119">
        <v>-776.82582778335427</v>
      </c>
      <c r="C5119">
        <v>1.9122757911682129</v>
      </c>
      <c r="D5119">
        <v>7236.17578125</v>
      </c>
      <c r="E5119">
        <v>1.9122757911682129</v>
      </c>
    </row>
    <row r="5120" spans="1:5" x14ac:dyDescent="0.3">
      <c r="A5120">
        <v>115.75</v>
      </c>
      <c r="B5120">
        <v>-776.82465309501504</v>
      </c>
      <c r="C5120">
        <v>1.9134504795074463</v>
      </c>
      <c r="D5120">
        <v>7237.1787109375</v>
      </c>
      <c r="E5120">
        <v>1.9134504795074463</v>
      </c>
    </row>
    <row r="5121" spans="1:5" x14ac:dyDescent="0.3">
      <c r="A5121">
        <v>115.81000000052154</v>
      </c>
      <c r="B5121">
        <v>-776.82364649177407</v>
      </c>
      <c r="C5121">
        <v>1.9144570827484131</v>
      </c>
      <c r="D5121">
        <v>7238.23486328125</v>
      </c>
      <c r="E5121">
        <v>1.9144570827484131</v>
      </c>
    </row>
    <row r="5122" spans="1:5" x14ac:dyDescent="0.3">
      <c r="A5122">
        <v>115.87999999988824</v>
      </c>
      <c r="B5122">
        <v>-776.82248813510751</v>
      </c>
      <c r="C5122">
        <v>1.915615439414978</v>
      </c>
      <c r="D5122">
        <v>7239.2744140625</v>
      </c>
      <c r="E5122">
        <v>1.915615439414978</v>
      </c>
    </row>
    <row r="5123" spans="1:5" x14ac:dyDescent="0.3">
      <c r="A5123">
        <v>115.95000000018626</v>
      </c>
      <c r="B5123">
        <v>-776.8213200032792</v>
      </c>
      <c r="C5123">
        <v>1.9167835712432861</v>
      </c>
      <c r="D5123">
        <v>7240.3095703125</v>
      </c>
      <c r="E5123">
        <v>1.9167835712432861</v>
      </c>
    </row>
    <row r="5124" spans="1:5" x14ac:dyDescent="0.3">
      <c r="A5124">
        <v>116.02000000048429</v>
      </c>
      <c r="B5124">
        <v>-776.82015282512521</v>
      </c>
      <c r="C5124">
        <v>1.9179507493972778</v>
      </c>
      <c r="D5124">
        <v>7241.42333984375</v>
      </c>
      <c r="E5124">
        <v>1.9179507493972778</v>
      </c>
    </row>
    <row r="5125" spans="1:5" x14ac:dyDescent="0.3">
      <c r="A5125">
        <v>116.08000000007451</v>
      </c>
      <c r="B5125">
        <v>-776.81915110946511</v>
      </c>
      <c r="C5125">
        <v>1.918952465057373</v>
      </c>
      <c r="D5125">
        <v>7242.64404296875</v>
      </c>
      <c r="E5125">
        <v>1.918952465057373</v>
      </c>
    </row>
    <row r="5126" spans="1:5" x14ac:dyDescent="0.3">
      <c r="A5126">
        <v>116.12999999988824</v>
      </c>
      <c r="B5126">
        <v>-776.81831747890328</v>
      </c>
      <c r="C5126">
        <v>1.9197860956192017</v>
      </c>
      <c r="D5126">
        <v>7243.8330078125</v>
      </c>
      <c r="E5126">
        <v>1.9197860956192017</v>
      </c>
    </row>
    <row r="5127" spans="1:5" x14ac:dyDescent="0.3">
      <c r="A5127">
        <v>116.17999999970198</v>
      </c>
      <c r="B5127">
        <v>-776.81748468280648</v>
      </c>
      <c r="C5127">
        <v>1.9206188917160034</v>
      </c>
      <c r="D5127">
        <v>7244.95703125</v>
      </c>
      <c r="E5127">
        <v>1.9206188917160034</v>
      </c>
    </row>
    <row r="5128" spans="1:5" x14ac:dyDescent="0.3">
      <c r="A5128">
        <v>116.23000000044703</v>
      </c>
      <c r="B5128">
        <v>-776.81664914489602</v>
      </c>
      <c r="C5128">
        <v>1.9214544296264648</v>
      </c>
      <c r="D5128">
        <v>7246.02392578125</v>
      </c>
      <c r="E5128">
        <v>1.9214544296264648</v>
      </c>
    </row>
    <row r="5129" spans="1:5" x14ac:dyDescent="0.3">
      <c r="A5129">
        <v>116.29000000003725</v>
      </c>
      <c r="B5129">
        <v>-776.81565017104958</v>
      </c>
      <c r="C5129">
        <v>1.9224534034729004</v>
      </c>
      <c r="D5129">
        <v>7247.17138671875</v>
      </c>
      <c r="E5129">
        <v>1.9224534034729004</v>
      </c>
    </row>
    <row r="5130" spans="1:5" x14ac:dyDescent="0.3">
      <c r="A5130">
        <v>116.34999999962747</v>
      </c>
      <c r="B5130">
        <v>-776.81465310455178</v>
      </c>
      <c r="C5130">
        <v>1.9234504699707031</v>
      </c>
      <c r="D5130">
        <v>7248.21826171875</v>
      </c>
      <c r="E5130">
        <v>1.9234504699707031</v>
      </c>
    </row>
    <row r="5131" spans="1:5" x14ac:dyDescent="0.3">
      <c r="A5131">
        <v>116.42999999970198</v>
      </c>
      <c r="B5131">
        <v>-776.8133146226487</v>
      </c>
      <c r="C5131">
        <v>1.9247889518737793</v>
      </c>
      <c r="D5131">
        <v>7249.24560546875</v>
      </c>
      <c r="E5131">
        <v>1.9247889518737793</v>
      </c>
    </row>
    <row r="5132" spans="1:5" x14ac:dyDescent="0.3">
      <c r="A5132">
        <v>116.53000000026077</v>
      </c>
      <c r="B5132">
        <v>-776.81165427566384</v>
      </c>
      <c r="C5132">
        <v>1.9264492988586426</v>
      </c>
      <c r="D5132">
        <v>7250.05712890625</v>
      </c>
      <c r="E5132">
        <v>1.9264492988586426</v>
      </c>
    </row>
    <row r="5133" spans="1:5" x14ac:dyDescent="0.3">
      <c r="A5133">
        <v>116.62999999988824</v>
      </c>
      <c r="B5133">
        <v>-776.80998641849374</v>
      </c>
      <c r="C5133">
        <v>1.9281171560287476</v>
      </c>
      <c r="D5133">
        <v>7250.830078125</v>
      </c>
      <c r="E5133">
        <v>1.9281171560287476</v>
      </c>
    </row>
    <row r="5134" spans="1:5" x14ac:dyDescent="0.3">
      <c r="A5134">
        <v>116.73000000044703</v>
      </c>
      <c r="B5134">
        <v>-776.80832332969521</v>
      </c>
      <c r="C5134">
        <v>1.9297802448272705</v>
      </c>
      <c r="D5134">
        <v>7251.47119140625</v>
      </c>
      <c r="E5134">
        <v>1.9297802448272705</v>
      </c>
    </row>
    <row r="5135" spans="1:5" x14ac:dyDescent="0.3">
      <c r="A5135">
        <v>116.83000000007451</v>
      </c>
      <c r="B5135">
        <v>-776.8066555917344</v>
      </c>
      <c r="C5135">
        <v>1.9314479827880859</v>
      </c>
      <c r="D5135">
        <v>7252.45849609375</v>
      </c>
      <c r="E5135">
        <v>1.9314479827880859</v>
      </c>
    </row>
    <row r="5136" spans="1:5" x14ac:dyDescent="0.3">
      <c r="A5136">
        <v>116.88999999966472</v>
      </c>
      <c r="B5136">
        <v>-776.80565328002785</v>
      </c>
      <c r="C5136">
        <v>1.9324502944946289</v>
      </c>
      <c r="D5136">
        <v>7253.52587890625</v>
      </c>
      <c r="E5136">
        <v>1.9324502944946289</v>
      </c>
    </row>
    <row r="5137" spans="1:5" x14ac:dyDescent="0.3">
      <c r="A5137">
        <v>116.94000000040978</v>
      </c>
      <c r="B5137">
        <v>-776.80482024551247</v>
      </c>
      <c r="C5137">
        <v>1.9332833290100098</v>
      </c>
      <c r="D5137">
        <v>7254.59130859375</v>
      </c>
      <c r="E5137">
        <v>1.9332833290100098</v>
      </c>
    </row>
    <row r="5138" spans="1:5" x14ac:dyDescent="0.3">
      <c r="A5138">
        <v>116.99000000022352</v>
      </c>
      <c r="B5138">
        <v>-776.80398434997414</v>
      </c>
      <c r="C5138">
        <v>1.9341192245483398</v>
      </c>
      <c r="D5138">
        <v>7255.74072265625</v>
      </c>
      <c r="E5138">
        <v>1.9341192245483398</v>
      </c>
    </row>
    <row r="5139" spans="1:5" x14ac:dyDescent="0.3">
      <c r="A5139">
        <v>117.04000000003725</v>
      </c>
      <c r="B5139">
        <v>-776.80315214992379</v>
      </c>
      <c r="C5139">
        <v>1.9349514245986938</v>
      </c>
      <c r="D5139">
        <v>7256.93701171875</v>
      </c>
      <c r="E5139">
        <v>1.9349514245986938</v>
      </c>
    </row>
    <row r="5140" spans="1:5" x14ac:dyDescent="0.3">
      <c r="A5140">
        <v>117.08999999985099</v>
      </c>
      <c r="B5140">
        <v>-776.80232352615212</v>
      </c>
      <c r="C5140">
        <v>1.9357800483703613</v>
      </c>
      <c r="D5140">
        <v>7258.0234375</v>
      </c>
      <c r="E5140">
        <v>1.9357800483703613</v>
      </c>
    </row>
    <row r="5141" spans="1:5" x14ac:dyDescent="0.3">
      <c r="A5141">
        <v>117.15000000037253</v>
      </c>
      <c r="B5141">
        <v>-776.80131632686471</v>
      </c>
      <c r="C5141">
        <v>1.9367872476577759</v>
      </c>
      <c r="D5141">
        <v>7259.17529296875</v>
      </c>
      <c r="E5141">
        <v>1.9367872476577759</v>
      </c>
    </row>
    <row r="5142" spans="1:5" x14ac:dyDescent="0.3">
      <c r="A5142">
        <v>117.23000000044703</v>
      </c>
      <c r="B5142">
        <v>-776.79997975231026</v>
      </c>
      <c r="C5142">
        <v>1.9381238222122192</v>
      </c>
      <c r="D5142">
        <v>7260.2861328125</v>
      </c>
      <c r="E5142">
        <v>1.9381238222122192</v>
      </c>
    </row>
    <row r="5143" spans="1:5" x14ac:dyDescent="0.3">
      <c r="A5143">
        <v>117.31000000052154</v>
      </c>
      <c r="B5143">
        <v>-776.79864854217385</v>
      </c>
      <c r="C5143">
        <v>1.9394550323486328</v>
      </c>
      <c r="D5143">
        <v>7261.36767578125</v>
      </c>
      <c r="E5143">
        <v>1.9394550323486328</v>
      </c>
    </row>
    <row r="5144" spans="1:5" x14ac:dyDescent="0.3">
      <c r="A5144">
        <v>117.37999999988824</v>
      </c>
      <c r="B5144">
        <v>-776.79748374820565</v>
      </c>
      <c r="C5144">
        <v>1.9406198263168335</v>
      </c>
      <c r="D5144">
        <v>7262.45458984375</v>
      </c>
      <c r="E5144">
        <v>1.9406198263168335</v>
      </c>
    </row>
    <row r="5145" spans="1:5" x14ac:dyDescent="0.3">
      <c r="A5145">
        <v>117.48000000044703</v>
      </c>
      <c r="B5145">
        <v>-776.79581946731423</v>
      </c>
      <c r="C5145">
        <v>1.942284107208252</v>
      </c>
      <c r="D5145">
        <v>7263.50537109375</v>
      </c>
      <c r="E5145">
        <v>1.942284107208252</v>
      </c>
    </row>
    <row r="5146" spans="1:5" x14ac:dyDescent="0.3">
      <c r="A5146">
        <v>117.58000000007451</v>
      </c>
      <c r="B5146">
        <v>-776.79416019321297</v>
      </c>
      <c r="C5146">
        <v>1.9439433813095093</v>
      </c>
      <c r="D5146">
        <v>7264.52685546875</v>
      </c>
      <c r="E5146">
        <v>1.9439433813095093</v>
      </c>
    </row>
    <row r="5147" spans="1:5" x14ac:dyDescent="0.3">
      <c r="A5147">
        <v>117.66000000014901</v>
      </c>
      <c r="B5147">
        <v>-776.79282719493722</v>
      </c>
      <c r="C5147">
        <v>1.9452763795852661</v>
      </c>
      <c r="D5147">
        <v>7265.56201171875</v>
      </c>
      <c r="E5147">
        <v>1.9452763795852661</v>
      </c>
    </row>
    <row r="5148" spans="1:5" x14ac:dyDescent="0.3">
      <c r="A5148">
        <v>117.74000000022352</v>
      </c>
      <c r="B5148">
        <v>-776.79148442149972</v>
      </c>
      <c r="C5148">
        <v>1.9466191530227661</v>
      </c>
      <c r="D5148">
        <v>7266.6025390625</v>
      </c>
      <c r="E5148">
        <v>1.9466191530227661</v>
      </c>
    </row>
    <row r="5149" spans="1:5" x14ac:dyDescent="0.3">
      <c r="A5149">
        <v>117.83999999985099</v>
      </c>
      <c r="B5149">
        <v>-776.78982180953835</v>
      </c>
      <c r="C5149">
        <v>1.9482817649841309</v>
      </c>
      <c r="D5149">
        <v>7267.52978515625</v>
      </c>
      <c r="E5149">
        <v>1.9482817649841309</v>
      </c>
    </row>
    <row r="5150" spans="1:5" x14ac:dyDescent="0.3">
      <c r="A5150">
        <v>117.94000000040978</v>
      </c>
      <c r="B5150">
        <v>-776.78815180660104</v>
      </c>
      <c r="C5150">
        <v>1.9499517679214478</v>
      </c>
      <c r="D5150">
        <v>7267.111328125</v>
      </c>
      <c r="E5150">
        <v>1.9499517679214478</v>
      </c>
    </row>
    <row r="5151" spans="1:5" x14ac:dyDescent="0.3">
      <c r="A5151">
        <v>118.00999999977648</v>
      </c>
      <c r="B5151">
        <v>-776.78698951602792</v>
      </c>
      <c r="C5151">
        <v>1.9511140584945679</v>
      </c>
      <c r="D5151">
        <v>7265.890625</v>
      </c>
      <c r="E5151">
        <v>1.9511140584945679</v>
      </c>
    </row>
    <row r="5152" spans="1:5" x14ac:dyDescent="0.3">
      <c r="A5152">
        <v>118.06000000052154</v>
      </c>
      <c r="B5152">
        <v>-776.78615588546609</v>
      </c>
      <c r="C5152">
        <v>1.9519476890563965</v>
      </c>
      <c r="D5152">
        <v>7264.65869140625</v>
      </c>
      <c r="E5152">
        <v>1.9519476890563965</v>
      </c>
    </row>
    <row r="5153" spans="1:5" x14ac:dyDescent="0.3">
      <c r="A5153">
        <v>118.09999999962747</v>
      </c>
      <c r="B5153">
        <v>-776.7854860484681</v>
      </c>
      <c r="C5153">
        <v>1.9526175260543823</v>
      </c>
      <c r="D5153">
        <v>7263.43896484375</v>
      </c>
      <c r="E5153">
        <v>1.9526175260543823</v>
      </c>
    </row>
    <row r="5154" spans="1:5" x14ac:dyDescent="0.3">
      <c r="A5154">
        <v>118.12999999988824</v>
      </c>
      <c r="B5154">
        <v>-776.78498799205636</v>
      </c>
      <c r="C5154">
        <v>1.9531155824661255</v>
      </c>
      <c r="D5154">
        <v>7262.29638671875</v>
      </c>
      <c r="E5154">
        <v>1.9531155824661255</v>
      </c>
    </row>
    <row r="5155" spans="1:5" x14ac:dyDescent="0.3">
      <c r="A5155">
        <v>118.16000000014901</v>
      </c>
      <c r="B5155">
        <v>-776.78449482322549</v>
      </c>
      <c r="C5155">
        <v>1.9536087512969971</v>
      </c>
      <c r="D5155">
        <v>7260.9658203125</v>
      </c>
      <c r="E5155">
        <v>1.9536087512969971</v>
      </c>
    </row>
    <row r="5156" spans="1:5" x14ac:dyDescent="0.3">
      <c r="A5156">
        <v>118.17999999970198</v>
      </c>
      <c r="B5156">
        <v>-776.78415006996011</v>
      </c>
      <c r="C5156">
        <v>1.9539535045623779</v>
      </c>
      <c r="D5156">
        <v>7259.96484375</v>
      </c>
      <c r="E5156">
        <v>1.9539535045623779</v>
      </c>
    </row>
    <row r="5157" spans="1:5" x14ac:dyDescent="0.3">
      <c r="A5157">
        <v>118.20000000018626</v>
      </c>
      <c r="B5157">
        <v>-776.78382069469308</v>
      </c>
      <c r="C5157">
        <v>1.9542828798294067</v>
      </c>
      <c r="D5157">
        <v>7258.81982421875</v>
      </c>
      <c r="E5157">
        <v>1.9542828798294067</v>
      </c>
    </row>
    <row r="5158" spans="1:5" x14ac:dyDescent="0.3">
      <c r="A5158">
        <v>118.21999999973923</v>
      </c>
      <c r="B5158">
        <v>-776.78348821998452</v>
      </c>
      <c r="C5158">
        <v>1.9546153545379639</v>
      </c>
      <c r="D5158">
        <v>7257.5625</v>
      </c>
      <c r="E5158">
        <v>1.9546153545379639</v>
      </c>
    </row>
    <row r="5159" spans="1:5" x14ac:dyDescent="0.3">
      <c r="A5159">
        <v>118.24000000022352</v>
      </c>
      <c r="B5159">
        <v>-776.78314465881203</v>
      </c>
      <c r="C5159">
        <v>1.9549589157104492</v>
      </c>
      <c r="D5159">
        <v>7256.09912109375</v>
      </c>
      <c r="E5159">
        <v>1.9549589157104492</v>
      </c>
    </row>
    <row r="5160" spans="1:5" x14ac:dyDescent="0.3">
      <c r="A5160">
        <v>118.25999999977648</v>
      </c>
      <c r="B5160">
        <v>-776.78282338977669</v>
      </c>
      <c r="C5160">
        <v>1.9552801847457886</v>
      </c>
      <c r="D5160">
        <v>7254.552734375</v>
      </c>
      <c r="E5160">
        <v>1.9552801847457886</v>
      </c>
    </row>
    <row r="5161" spans="1:5" x14ac:dyDescent="0.3">
      <c r="A5161">
        <v>118.28000000026077</v>
      </c>
      <c r="B5161">
        <v>-776.78248924613808</v>
      </c>
      <c r="C5161">
        <v>1.9556143283843994</v>
      </c>
      <c r="D5161">
        <v>7252.875</v>
      </c>
      <c r="E5161">
        <v>1.9556143283843994</v>
      </c>
    </row>
    <row r="5162" spans="1:5" x14ac:dyDescent="0.3">
      <c r="A5162">
        <v>118.29999999981374</v>
      </c>
      <c r="B5162">
        <v>-776.78215963245248</v>
      </c>
      <c r="C5162">
        <v>1.9559439420700073</v>
      </c>
      <c r="D5162">
        <v>7251</v>
      </c>
      <c r="E5162">
        <v>1.9559439420700073</v>
      </c>
    </row>
    <row r="5163" spans="1:5" x14ac:dyDescent="0.3">
      <c r="A5163">
        <v>118.32000000029802</v>
      </c>
      <c r="B5163">
        <v>-776.78181952834939</v>
      </c>
      <c r="C5163">
        <v>1.9562840461730957</v>
      </c>
      <c r="D5163">
        <v>7249.091796875</v>
      </c>
      <c r="E5163">
        <v>1.9562840461730957</v>
      </c>
    </row>
    <row r="5164" spans="1:5" x14ac:dyDescent="0.3">
      <c r="A5164">
        <v>118.33999999985099</v>
      </c>
      <c r="B5164">
        <v>-776.78149372936105</v>
      </c>
      <c r="C5164">
        <v>1.956609845161438</v>
      </c>
      <c r="D5164">
        <v>7247.10205078125</v>
      </c>
      <c r="E5164">
        <v>1.956609845161438</v>
      </c>
    </row>
    <row r="5165" spans="1:5" x14ac:dyDescent="0.3">
      <c r="A5165">
        <v>118.34999999962747</v>
      </c>
      <c r="B5165">
        <v>-776.78132397533273</v>
      </c>
      <c r="C5165">
        <v>1.9567795991897583</v>
      </c>
      <c r="D5165">
        <v>7246.03173828125</v>
      </c>
      <c r="E5165">
        <v>1.9567795991897583</v>
      </c>
    </row>
    <row r="5166" spans="1:5" x14ac:dyDescent="0.3">
      <c r="A5166">
        <v>118.36000000033528</v>
      </c>
      <c r="B5166">
        <v>-776.7811554133973</v>
      </c>
      <c r="C5166">
        <v>1.9569481611251831</v>
      </c>
      <c r="D5166">
        <v>7244.97119140625</v>
      </c>
      <c r="E5166">
        <v>1.9569481611251831</v>
      </c>
    </row>
    <row r="5167" spans="1:5" x14ac:dyDescent="0.3">
      <c r="A5167">
        <v>118.37000000011176</v>
      </c>
      <c r="B5167">
        <v>-776.78099150062417</v>
      </c>
      <c r="C5167">
        <v>1.9571120738983154</v>
      </c>
      <c r="D5167">
        <v>7243.8798828125</v>
      </c>
      <c r="E5167">
        <v>1.9571120738983154</v>
      </c>
    </row>
    <row r="5168" spans="1:5" x14ac:dyDescent="0.3">
      <c r="A5168">
        <v>118.37999999988824</v>
      </c>
      <c r="B5168">
        <v>-776.78082365394448</v>
      </c>
      <c r="C5168">
        <v>1.9572799205780029</v>
      </c>
      <c r="D5168">
        <v>7242.73681640625</v>
      </c>
      <c r="E5168">
        <v>1.9572799205780029</v>
      </c>
    </row>
    <row r="5169" spans="1:5" x14ac:dyDescent="0.3">
      <c r="A5169">
        <v>118.38999999966472</v>
      </c>
      <c r="B5169">
        <v>-776.78065246940469</v>
      </c>
      <c r="C5169">
        <v>1.9574511051177979</v>
      </c>
      <c r="D5169">
        <v>7241.5986328125</v>
      </c>
      <c r="E5169">
        <v>1.9574511051177979</v>
      </c>
    </row>
    <row r="5170" spans="1:5" x14ac:dyDescent="0.3">
      <c r="A5170">
        <v>118.40000000037253</v>
      </c>
      <c r="B5170">
        <v>-776.78048593402718</v>
      </c>
      <c r="C5170">
        <v>1.9576176404953003</v>
      </c>
      <c r="D5170">
        <v>7240.43408203125</v>
      </c>
      <c r="E5170">
        <v>1.9576176404953003</v>
      </c>
    </row>
    <row r="5171" spans="1:5" x14ac:dyDescent="0.3">
      <c r="A5171">
        <v>118.41000000014901</v>
      </c>
      <c r="B5171">
        <v>-776.78031737209176</v>
      </c>
      <c r="C5171">
        <v>1.9577862024307251</v>
      </c>
      <c r="D5171">
        <v>7239.23828125</v>
      </c>
      <c r="E5171">
        <v>1.9577862024307251</v>
      </c>
    </row>
    <row r="5172" spans="1:5" x14ac:dyDescent="0.3">
      <c r="A5172">
        <v>118.41999999992549</v>
      </c>
      <c r="B5172">
        <v>-776.78015560508584</v>
      </c>
      <c r="C5172">
        <v>1.9579479694366455</v>
      </c>
      <c r="D5172">
        <v>7238.0361328125</v>
      </c>
      <c r="E5172">
        <v>1.9579479694366455</v>
      </c>
    </row>
    <row r="5173" spans="1:5" x14ac:dyDescent="0.3">
      <c r="A5173">
        <v>118.42999999970198</v>
      </c>
      <c r="B5173">
        <v>-776.77999169231271</v>
      </c>
      <c r="C5173">
        <v>1.9581118822097778</v>
      </c>
      <c r="D5173">
        <v>7236.83935546875</v>
      </c>
      <c r="E5173">
        <v>1.9581118822097778</v>
      </c>
    </row>
    <row r="5174" spans="1:5" x14ac:dyDescent="0.3">
      <c r="A5174">
        <v>118.44000000040978</v>
      </c>
      <c r="B5174">
        <v>-776.77982122302865</v>
      </c>
      <c r="C5174">
        <v>1.9582823514938354</v>
      </c>
      <c r="D5174">
        <v>7235.59228515625</v>
      </c>
      <c r="E5174">
        <v>1.9582823514938354</v>
      </c>
    </row>
    <row r="5175" spans="1:5" x14ac:dyDescent="0.3">
      <c r="A5175">
        <v>118.45000000018626</v>
      </c>
      <c r="B5175">
        <v>-776.77965218425607</v>
      </c>
      <c r="C5175">
        <v>1.9584513902664185</v>
      </c>
      <c r="D5175">
        <v>7234.3857421875</v>
      </c>
      <c r="E5175">
        <v>1.9584513902664185</v>
      </c>
    </row>
    <row r="5176" spans="1:5" x14ac:dyDescent="0.3">
      <c r="A5176">
        <v>118.45999999996275</v>
      </c>
      <c r="B5176">
        <v>-776.77948934436654</v>
      </c>
      <c r="C5176">
        <v>1.9586142301559448</v>
      </c>
      <c r="D5176">
        <v>7233.126953125</v>
      </c>
      <c r="E5176">
        <v>1.9586142301559448</v>
      </c>
    </row>
    <row r="5177" spans="1:5" x14ac:dyDescent="0.3">
      <c r="A5177">
        <v>118.46999999973923</v>
      </c>
      <c r="B5177">
        <v>-776.77932650447701</v>
      </c>
      <c r="C5177">
        <v>1.9587770700454712</v>
      </c>
      <c r="D5177">
        <v>7231.87353515625</v>
      </c>
      <c r="E5177">
        <v>1.9587770700454712</v>
      </c>
    </row>
    <row r="5178" spans="1:5" x14ac:dyDescent="0.3">
      <c r="A5178">
        <v>118.48000000044703</v>
      </c>
      <c r="B5178">
        <v>-776.77915317417001</v>
      </c>
      <c r="C5178">
        <v>1.958950400352478</v>
      </c>
      <c r="D5178">
        <v>7230.669921875</v>
      </c>
      <c r="E5178">
        <v>1.958950400352478</v>
      </c>
    </row>
    <row r="5179" spans="1:5" x14ac:dyDescent="0.3">
      <c r="A5179">
        <v>118.49000000022352</v>
      </c>
      <c r="B5179">
        <v>-776.77898473144387</v>
      </c>
      <c r="C5179">
        <v>1.9591188430786133</v>
      </c>
      <c r="D5179">
        <v>7229.47607421875</v>
      </c>
      <c r="E5179">
        <v>1.9591188430786133</v>
      </c>
    </row>
    <row r="5180" spans="1:5" x14ac:dyDescent="0.3">
      <c r="A5180">
        <v>118.5</v>
      </c>
      <c r="B5180">
        <v>-776.77882046104287</v>
      </c>
      <c r="C5180">
        <v>1.9592831134796143</v>
      </c>
      <c r="D5180">
        <v>7228.29931640625</v>
      </c>
      <c r="E5180">
        <v>1.9592831134796143</v>
      </c>
    </row>
    <row r="5181" spans="1:5" x14ac:dyDescent="0.3">
      <c r="A5181">
        <v>118.50999999977648</v>
      </c>
      <c r="B5181">
        <v>-776.77865476013039</v>
      </c>
      <c r="C5181">
        <v>1.9594488143920898</v>
      </c>
      <c r="D5181">
        <v>7227.15087890625</v>
      </c>
      <c r="E5181">
        <v>1.9594488143920898</v>
      </c>
    </row>
    <row r="5182" spans="1:5" x14ac:dyDescent="0.3">
      <c r="A5182">
        <v>118.52000000048429</v>
      </c>
      <c r="B5182">
        <v>-776.77848894000863</v>
      </c>
      <c r="C5182">
        <v>1.959614634513855</v>
      </c>
      <c r="D5182">
        <v>7226.03466796875</v>
      </c>
      <c r="E5182">
        <v>1.959614634513855</v>
      </c>
    </row>
    <row r="5183" spans="1:5" x14ac:dyDescent="0.3">
      <c r="A5183">
        <v>118.53000000026077</v>
      </c>
      <c r="B5183">
        <v>-776.77832180858468</v>
      </c>
      <c r="C5183">
        <v>1.9597817659378052</v>
      </c>
      <c r="D5183">
        <v>7224.93017578125</v>
      </c>
      <c r="E5183">
        <v>1.9597817659378052</v>
      </c>
    </row>
    <row r="5184" spans="1:5" x14ac:dyDescent="0.3">
      <c r="A5184">
        <v>118.54000000003725</v>
      </c>
      <c r="B5184">
        <v>-776.77816004157876</v>
      </c>
      <c r="C5184">
        <v>1.9599435329437256</v>
      </c>
      <c r="D5184">
        <v>7223.90087890625</v>
      </c>
      <c r="E5184">
        <v>1.9599435329437256</v>
      </c>
    </row>
    <row r="5185" spans="1:5" x14ac:dyDescent="0.3">
      <c r="A5185">
        <v>118.54999999981374</v>
      </c>
      <c r="B5185">
        <v>-776.77799422145699</v>
      </c>
      <c r="C5185">
        <v>1.9601093530654907</v>
      </c>
      <c r="D5185">
        <v>7222.86767578125</v>
      </c>
      <c r="E5185">
        <v>1.9601093530654907</v>
      </c>
    </row>
    <row r="5186" spans="1:5" x14ac:dyDescent="0.3">
      <c r="A5186">
        <v>118.57000000029802</v>
      </c>
      <c r="B5186">
        <v>-776.77765375972604</v>
      </c>
      <c r="C5186">
        <v>1.9604498147964478</v>
      </c>
      <c r="D5186">
        <v>7221.0654296875</v>
      </c>
      <c r="E5186">
        <v>1.9604498147964478</v>
      </c>
    </row>
    <row r="5187" spans="1:5" x14ac:dyDescent="0.3">
      <c r="A5187">
        <v>118.58999999985099</v>
      </c>
      <c r="B5187">
        <v>-776.77732211948251</v>
      </c>
      <c r="C5187">
        <v>1.960781455039978</v>
      </c>
      <c r="D5187">
        <v>7219.447265625</v>
      </c>
      <c r="E5187">
        <v>1.960781455039978</v>
      </c>
    </row>
    <row r="5188" spans="1:5" x14ac:dyDescent="0.3">
      <c r="A5188">
        <v>118.61000000033528</v>
      </c>
      <c r="B5188">
        <v>-776.77698761821603</v>
      </c>
      <c r="C5188">
        <v>1.9611159563064575</v>
      </c>
      <c r="D5188">
        <v>7218.080078125</v>
      </c>
      <c r="E5188">
        <v>1.9611159563064575</v>
      </c>
    </row>
    <row r="5189" spans="1:5" x14ac:dyDescent="0.3">
      <c r="A5189">
        <v>118.62999999988824</v>
      </c>
      <c r="B5189">
        <v>-776.77665538192605</v>
      </c>
      <c r="C5189">
        <v>1.9614481925964355</v>
      </c>
      <c r="D5189">
        <v>7216.96484375</v>
      </c>
      <c r="E5189">
        <v>1.9614481925964355</v>
      </c>
    </row>
    <row r="5190" spans="1:5" x14ac:dyDescent="0.3">
      <c r="A5190">
        <v>118.66000000014901</v>
      </c>
      <c r="B5190">
        <v>-776.77615148425912</v>
      </c>
      <c r="C5190">
        <v>1.9619520902633667</v>
      </c>
      <c r="D5190">
        <v>7215.8017578125</v>
      </c>
      <c r="E5190">
        <v>1.9619520902633667</v>
      </c>
    </row>
    <row r="5191" spans="1:5" x14ac:dyDescent="0.3">
      <c r="A5191">
        <v>118.75999999977648</v>
      </c>
      <c r="B5191">
        <v>-776.7744894683442</v>
      </c>
      <c r="C5191">
        <v>1.9636141061782837</v>
      </c>
      <c r="D5191">
        <v>7216.912109375</v>
      </c>
      <c r="E5191">
        <v>1.9636141061782837</v>
      </c>
    </row>
    <row r="5192" spans="1:5" x14ac:dyDescent="0.3">
      <c r="A5192">
        <v>118.79000000003725</v>
      </c>
      <c r="B5192">
        <v>-776.77398652435159</v>
      </c>
      <c r="C5192">
        <v>1.9641170501708984</v>
      </c>
      <c r="D5192">
        <v>7218.42626953125</v>
      </c>
      <c r="E5192">
        <v>1.9641170501708984</v>
      </c>
    </row>
    <row r="5193" spans="1:5" x14ac:dyDescent="0.3">
      <c r="A5193">
        <v>118.81000000052154</v>
      </c>
      <c r="B5193">
        <v>-776.77365559936379</v>
      </c>
      <c r="C5193">
        <v>1.9644479751586914</v>
      </c>
      <c r="D5193">
        <v>7219.75048828125</v>
      </c>
      <c r="E5193">
        <v>1.9644479751586914</v>
      </c>
    </row>
    <row r="5194" spans="1:5" x14ac:dyDescent="0.3">
      <c r="A5194">
        <v>118.83000000007451</v>
      </c>
      <c r="B5194">
        <v>-776.77332419753884</v>
      </c>
      <c r="C5194">
        <v>1.9647793769836426</v>
      </c>
      <c r="D5194">
        <v>7221.22998046875</v>
      </c>
      <c r="E5194">
        <v>1.9647793769836426</v>
      </c>
    </row>
    <row r="5195" spans="1:5" x14ac:dyDescent="0.3">
      <c r="A5195">
        <v>118.84999999962747</v>
      </c>
      <c r="B5195">
        <v>-776.7729846894822</v>
      </c>
      <c r="C5195">
        <v>1.9651188850402832</v>
      </c>
      <c r="D5195">
        <v>7222.92333984375</v>
      </c>
      <c r="E5195">
        <v>1.9651188850402832</v>
      </c>
    </row>
    <row r="5196" spans="1:5" x14ac:dyDescent="0.3">
      <c r="A5196">
        <v>118.87000000011176</v>
      </c>
      <c r="B5196">
        <v>-776.7726606786332</v>
      </c>
      <c r="C5196">
        <v>1.9654428958892822</v>
      </c>
      <c r="D5196">
        <v>7224.73974609375</v>
      </c>
      <c r="E5196">
        <v>1.9654428958892822</v>
      </c>
    </row>
    <row r="5197" spans="1:5" x14ac:dyDescent="0.3">
      <c r="A5197">
        <v>118.88999999966472</v>
      </c>
      <c r="B5197">
        <v>-776.77231473327492</v>
      </c>
      <c r="C5197">
        <v>1.9657888412475586</v>
      </c>
      <c r="D5197">
        <v>7226.6572265625</v>
      </c>
      <c r="E5197">
        <v>1.9657888412475586</v>
      </c>
    </row>
    <row r="5198" spans="1:5" x14ac:dyDescent="0.3">
      <c r="A5198">
        <v>118.91000000014901</v>
      </c>
      <c r="B5198">
        <v>-776.77198726535653</v>
      </c>
      <c r="C5198">
        <v>1.9661163091659546</v>
      </c>
      <c r="D5198">
        <v>7228.67626953125</v>
      </c>
      <c r="E5198">
        <v>1.9661163091659546</v>
      </c>
    </row>
    <row r="5199" spans="1:5" x14ac:dyDescent="0.3">
      <c r="A5199">
        <v>118.91999999992549</v>
      </c>
      <c r="B5199">
        <v>-776.77182204128121</v>
      </c>
      <c r="C5199">
        <v>1.966281533241272</v>
      </c>
      <c r="D5199">
        <v>7229.74853515625</v>
      </c>
      <c r="E5199">
        <v>1.966281533241272</v>
      </c>
    </row>
    <row r="5200" spans="1:5" x14ac:dyDescent="0.3">
      <c r="A5200">
        <v>118.92999999970198</v>
      </c>
      <c r="B5200">
        <v>-776.77165490985726</v>
      </c>
      <c r="C5200">
        <v>1.9664486646652222</v>
      </c>
      <c r="D5200">
        <v>7230.814453125</v>
      </c>
      <c r="E5200">
        <v>1.9664486646652222</v>
      </c>
    </row>
    <row r="5201" spans="1:5" x14ac:dyDescent="0.3">
      <c r="A5201">
        <v>118.94000000040978</v>
      </c>
      <c r="B5201">
        <v>-776.77148396373605</v>
      </c>
      <c r="C5201">
        <v>1.966619610786438</v>
      </c>
      <c r="D5201">
        <v>7231.859375</v>
      </c>
      <c r="E5201">
        <v>1.966619610786438</v>
      </c>
    </row>
    <row r="5202" spans="1:5" x14ac:dyDescent="0.3">
      <c r="A5202">
        <v>118.95000000018626</v>
      </c>
      <c r="B5202">
        <v>-776.77132124305581</v>
      </c>
      <c r="C5202">
        <v>1.9667823314666748</v>
      </c>
      <c r="D5202">
        <v>7232.93505859375</v>
      </c>
      <c r="E5202">
        <v>1.9667823314666748</v>
      </c>
    </row>
    <row r="5203" spans="1:5" x14ac:dyDescent="0.3">
      <c r="A5203">
        <v>118.95999999996275</v>
      </c>
      <c r="B5203">
        <v>-776.77115649581765</v>
      </c>
      <c r="C5203">
        <v>1.966947078704834</v>
      </c>
      <c r="D5203">
        <v>7234.03271484375</v>
      </c>
      <c r="E5203">
        <v>1.966947078704834</v>
      </c>
    </row>
    <row r="5204" spans="1:5" x14ac:dyDescent="0.3">
      <c r="A5204">
        <v>118.96999999973923</v>
      </c>
      <c r="B5204">
        <v>-776.77098805309151</v>
      </c>
      <c r="C5204">
        <v>1.9671155214309692</v>
      </c>
      <c r="D5204">
        <v>7235.11328125</v>
      </c>
      <c r="E5204">
        <v>1.9671155214309692</v>
      </c>
    </row>
    <row r="5205" spans="1:5" x14ac:dyDescent="0.3">
      <c r="A5205">
        <v>118.98000000044703</v>
      </c>
      <c r="B5205">
        <v>-776.77082044483041</v>
      </c>
      <c r="C5205">
        <v>1.9672831296920776</v>
      </c>
      <c r="D5205">
        <v>7236.24072265625</v>
      </c>
      <c r="E5205">
        <v>1.9672831296920776</v>
      </c>
    </row>
    <row r="5206" spans="1:5" x14ac:dyDescent="0.3">
      <c r="A5206">
        <v>118.99000000022352</v>
      </c>
      <c r="B5206">
        <v>-776.77065653205727</v>
      </c>
      <c r="C5206">
        <v>1.96744704246521</v>
      </c>
      <c r="D5206">
        <v>7237.32763671875</v>
      </c>
      <c r="E5206">
        <v>1.96744704246521</v>
      </c>
    </row>
    <row r="5207" spans="1:5" x14ac:dyDescent="0.3">
      <c r="A5207">
        <v>119</v>
      </c>
      <c r="B5207">
        <v>-776.77048951984261</v>
      </c>
      <c r="C5207">
        <v>1.9676140546798706</v>
      </c>
      <c r="D5207">
        <v>7238.458984375</v>
      </c>
      <c r="E5207">
        <v>1.9676140546798706</v>
      </c>
    </row>
    <row r="5208" spans="1:5" x14ac:dyDescent="0.3">
      <c r="A5208">
        <v>119.00999999977648</v>
      </c>
      <c r="B5208">
        <v>-776.77031702400063</v>
      </c>
      <c r="C5208">
        <v>1.9677865505218506</v>
      </c>
      <c r="D5208">
        <v>7239.5849609375</v>
      </c>
      <c r="E5208">
        <v>1.9677865505218506</v>
      </c>
    </row>
    <row r="5209" spans="1:5" x14ac:dyDescent="0.3">
      <c r="A5209">
        <v>119.02000000048429</v>
      </c>
      <c r="B5209">
        <v>-776.77015239597176</v>
      </c>
      <c r="C5209">
        <v>1.9679511785507202</v>
      </c>
      <c r="D5209">
        <v>7240.71630859375</v>
      </c>
      <c r="E5209">
        <v>1.9679511785507202</v>
      </c>
    </row>
    <row r="5210" spans="1:5" x14ac:dyDescent="0.3">
      <c r="A5210">
        <v>119.03000000026077</v>
      </c>
      <c r="B5210">
        <v>-776.76999253631448</v>
      </c>
      <c r="C5210">
        <v>1.9681110382080078</v>
      </c>
      <c r="D5210">
        <v>7241.8720703125</v>
      </c>
      <c r="E5210">
        <v>1.9681110382080078</v>
      </c>
    </row>
    <row r="5211" spans="1:5" x14ac:dyDescent="0.3">
      <c r="A5211">
        <v>119.04000000003725</v>
      </c>
      <c r="B5211">
        <v>-776.76982528568124</v>
      </c>
      <c r="C5211">
        <v>1.9682782888412476</v>
      </c>
      <c r="D5211">
        <v>7243.025390625</v>
      </c>
      <c r="E5211">
        <v>1.9682782888412476</v>
      </c>
    </row>
    <row r="5212" spans="1:5" x14ac:dyDescent="0.3">
      <c r="A5212">
        <v>119.04999999981374</v>
      </c>
      <c r="B5212">
        <v>-776.76965267062997</v>
      </c>
      <c r="C5212">
        <v>1.9684509038925171</v>
      </c>
      <c r="D5212">
        <v>7244.1611328125</v>
      </c>
      <c r="E5212">
        <v>1.9684509038925171</v>
      </c>
    </row>
    <row r="5213" spans="1:5" x14ac:dyDescent="0.3">
      <c r="A5213">
        <v>119.06000000052154</v>
      </c>
      <c r="B5213">
        <v>-776.76948470474099</v>
      </c>
      <c r="C5213">
        <v>1.9686188697814941</v>
      </c>
      <c r="D5213">
        <v>7245.3115234375</v>
      </c>
      <c r="E5213">
        <v>1.9686188697814941</v>
      </c>
    </row>
    <row r="5214" spans="1:5" x14ac:dyDescent="0.3">
      <c r="A5214">
        <v>119.07000000029802</v>
      </c>
      <c r="B5214">
        <v>-776.7693191230378</v>
      </c>
      <c r="C5214">
        <v>1.9687844514846802</v>
      </c>
      <c r="D5214">
        <v>7246.45849609375</v>
      </c>
      <c r="E5214">
        <v>1.9687844514846802</v>
      </c>
    </row>
    <row r="5215" spans="1:5" x14ac:dyDescent="0.3">
      <c r="A5215">
        <v>119.08000000007451</v>
      </c>
      <c r="B5215">
        <v>-776.76915103793954</v>
      </c>
      <c r="C5215">
        <v>1.9689525365829468</v>
      </c>
      <c r="D5215">
        <v>7247.6396484375</v>
      </c>
      <c r="E5215">
        <v>1.9689525365829468</v>
      </c>
    </row>
    <row r="5216" spans="1:5" x14ac:dyDescent="0.3">
      <c r="A5216">
        <v>119.08999999985099</v>
      </c>
      <c r="B5216">
        <v>-776.76898593307351</v>
      </c>
      <c r="C5216">
        <v>1.9691176414489746</v>
      </c>
      <c r="D5216">
        <v>7248.83984375</v>
      </c>
      <c r="E5216">
        <v>1.9691176414489746</v>
      </c>
    </row>
    <row r="5217" spans="1:5" x14ac:dyDescent="0.3">
      <c r="A5217">
        <v>119.09999999962747</v>
      </c>
      <c r="B5217">
        <v>-776.76882297397469</v>
      </c>
      <c r="C5217">
        <v>1.9692806005477905</v>
      </c>
      <c r="D5217">
        <v>7249.98583984375</v>
      </c>
      <c r="E5217">
        <v>1.9692806005477905</v>
      </c>
    </row>
    <row r="5218" spans="1:5" x14ac:dyDescent="0.3">
      <c r="A5218">
        <v>119.11000000033528</v>
      </c>
      <c r="B5218">
        <v>-776.76865512729501</v>
      </c>
      <c r="C5218">
        <v>1.969448447227478</v>
      </c>
      <c r="D5218">
        <v>7251.13916015625</v>
      </c>
      <c r="E5218">
        <v>1.969448447227478</v>
      </c>
    </row>
    <row r="5219" spans="1:5" x14ac:dyDescent="0.3">
      <c r="A5219">
        <v>119.12000000011176</v>
      </c>
      <c r="B5219">
        <v>-776.7684852540574</v>
      </c>
      <c r="C5219">
        <v>1.9696183204650879</v>
      </c>
      <c r="D5219">
        <v>7252.3037109375</v>
      </c>
      <c r="E5219">
        <v>1.9696183204650879</v>
      </c>
    </row>
    <row r="5220" spans="1:5" x14ac:dyDescent="0.3">
      <c r="A5220">
        <v>119.12999999988824</v>
      </c>
      <c r="B5220">
        <v>-776.76831478477334</v>
      </c>
      <c r="C5220">
        <v>1.9697887897491455</v>
      </c>
      <c r="D5220">
        <v>7253.46240234375</v>
      </c>
      <c r="E5220">
        <v>1.9697887897491455</v>
      </c>
    </row>
    <row r="5221" spans="1:5" x14ac:dyDescent="0.3">
      <c r="A5221">
        <v>119.13999999966472</v>
      </c>
      <c r="B5221">
        <v>-776.76815111041878</v>
      </c>
      <c r="C5221">
        <v>1.9699524641036987</v>
      </c>
      <c r="D5221">
        <v>7254.62841796875</v>
      </c>
      <c r="E5221">
        <v>1.9699524641036987</v>
      </c>
    </row>
    <row r="5222" spans="1:5" x14ac:dyDescent="0.3">
      <c r="A5222">
        <v>119.15000000037253</v>
      </c>
      <c r="B5222">
        <v>-776.76799375415658</v>
      </c>
      <c r="C5222">
        <v>1.9701098203659058</v>
      </c>
      <c r="D5222">
        <v>7255.81494140625</v>
      </c>
      <c r="E5222">
        <v>1.9701098203659058</v>
      </c>
    </row>
    <row r="5223" spans="1:5" x14ac:dyDescent="0.3">
      <c r="A5223">
        <v>119.16000000014901</v>
      </c>
      <c r="B5223">
        <v>-776.76782507301186</v>
      </c>
      <c r="C5223">
        <v>1.9702785015106201</v>
      </c>
      <c r="D5223">
        <v>7256.9912109375</v>
      </c>
      <c r="E5223">
        <v>1.9702785015106201</v>
      </c>
    </row>
    <row r="5224" spans="1:5" x14ac:dyDescent="0.3">
      <c r="A5224">
        <v>119.16999999992549</v>
      </c>
      <c r="B5224">
        <v>-776.76764995456551</v>
      </c>
      <c r="C5224">
        <v>1.9704536199569702</v>
      </c>
      <c r="D5224">
        <v>7258.17919921875</v>
      </c>
      <c r="E5224">
        <v>1.9704536199569702</v>
      </c>
    </row>
    <row r="5225" spans="1:5" x14ac:dyDescent="0.3">
      <c r="A5225">
        <v>119.17999999970198</v>
      </c>
      <c r="B5225">
        <v>-776.76748794914101</v>
      </c>
      <c r="C5225">
        <v>1.9706156253814697</v>
      </c>
      <c r="D5225">
        <v>7259.32666015625</v>
      </c>
      <c r="E5225">
        <v>1.9706156253814697</v>
      </c>
    </row>
    <row r="5226" spans="1:5" x14ac:dyDescent="0.3">
      <c r="A5226">
        <v>119.19000000040978</v>
      </c>
      <c r="B5226">
        <v>-776.76732332111214</v>
      </c>
      <c r="C5226">
        <v>1.9707802534103394</v>
      </c>
      <c r="D5226">
        <v>7260.4912109375</v>
      </c>
      <c r="E5226">
        <v>1.9707802534103394</v>
      </c>
    </row>
    <row r="5227" spans="1:5" x14ac:dyDescent="0.3">
      <c r="A5227">
        <v>119.20000000018626</v>
      </c>
      <c r="B5227">
        <v>-776.7671549975953</v>
      </c>
      <c r="C5227">
        <v>1.9709485769271851</v>
      </c>
      <c r="D5227">
        <v>7261.7021484375</v>
      </c>
      <c r="E5227">
        <v>1.9709485769271851</v>
      </c>
    </row>
    <row r="5228" spans="1:5" x14ac:dyDescent="0.3">
      <c r="A5228">
        <v>119.20999999996275</v>
      </c>
      <c r="B5228">
        <v>-776.76698977351998</v>
      </c>
      <c r="C5228">
        <v>1.9711138010025024</v>
      </c>
      <c r="D5228">
        <v>7262.9072265625</v>
      </c>
      <c r="E5228">
        <v>1.9711138010025024</v>
      </c>
    </row>
    <row r="5229" spans="1:5" x14ac:dyDescent="0.3">
      <c r="A5229">
        <v>119.21999999973923</v>
      </c>
      <c r="B5229">
        <v>-776.76682609916543</v>
      </c>
      <c r="C5229">
        <v>1.9712774753570557</v>
      </c>
      <c r="D5229">
        <v>7264.10107421875</v>
      </c>
      <c r="E5229">
        <v>1.9712774753570557</v>
      </c>
    </row>
    <row r="5230" spans="1:5" x14ac:dyDescent="0.3">
      <c r="A5230">
        <v>119.23000000044703</v>
      </c>
      <c r="B5230">
        <v>-776.76665491462563</v>
      </c>
      <c r="C5230">
        <v>1.9714486598968506</v>
      </c>
      <c r="D5230">
        <v>7265.2861328125</v>
      </c>
      <c r="E5230">
        <v>1.9714486598968506</v>
      </c>
    </row>
    <row r="5231" spans="1:5" x14ac:dyDescent="0.3">
      <c r="A5231">
        <v>119.24000000022352</v>
      </c>
      <c r="B5231">
        <v>-776.76647991538857</v>
      </c>
      <c r="C5231">
        <v>1.9716236591339111</v>
      </c>
      <c r="D5231">
        <v>7266.4560546875</v>
      </c>
      <c r="E5231">
        <v>1.9716236591339111</v>
      </c>
    </row>
    <row r="5232" spans="1:5" x14ac:dyDescent="0.3">
      <c r="A5232">
        <v>119.25</v>
      </c>
      <c r="B5232">
        <v>-776.76631409526681</v>
      </c>
      <c r="C5232">
        <v>1.9717894792556763</v>
      </c>
      <c r="D5232">
        <v>7267.65234375</v>
      </c>
      <c r="E5232">
        <v>1.9717894792556763</v>
      </c>
    </row>
    <row r="5233" spans="1:5" x14ac:dyDescent="0.3">
      <c r="A5233">
        <v>119.25999999977648</v>
      </c>
      <c r="B5233">
        <v>-776.76615471244668</v>
      </c>
      <c r="C5233">
        <v>1.9719488620758057</v>
      </c>
      <c r="D5233">
        <v>7268.84521484375</v>
      </c>
      <c r="E5233">
        <v>1.9719488620758057</v>
      </c>
    </row>
    <row r="5234" spans="1:5" x14ac:dyDescent="0.3">
      <c r="A5234">
        <v>119.27000000048429</v>
      </c>
      <c r="B5234">
        <v>-776.76599425674294</v>
      </c>
      <c r="C5234">
        <v>1.972109317779541</v>
      </c>
      <c r="D5234">
        <v>7269.99560546875</v>
      </c>
      <c r="E5234">
        <v>1.972109317779541</v>
      </c>
    </row>
    <row r="5235" spans="1:5" x14ac:dyDescent="0.3">
      <c r="A5235">
        <v>119.28000000026077</v>
      </c>
      <c r="B5235">
        <v>-776.76582402587746</v>
      </c>
      <c r="C5235">
        <v>1.9722795486450195</v>
      </c>
      <c r="D5235">
        <v>7271.17626953125</v>
      </c>
      <c r="E5235">
        <v>1.9722795486450195</v>
      </c>
    </row>
    <row r="5236" spans="1:5" x14ac:dyDescent="0.3">
      <c r="A5236">
        <v>119.29000000003725</v>
      </c>
      <c r="B5236">
        <v>-776.7656490266404</v>
      </c>
      <c r="C5236">
        <v>1.9724545478820801</v>
      </c>
      <c r="D5236">
        <v>7272.3408203125</v>
      </c>
      <c r="E5236">
        <v>1.9724545478820801</v>
      </c>
    </row>
    <row r="5237" spans="1:5" x14ac:dyDescent="0.3">
      <c r="A5237">
        <v>119.29999999981374</v>
      </c>
      <c r="B5237">
        <v>-776.7654859483323</v>
      </c>
      <c r="C5237">
        <v>1.9726176261901855</v>
      </c>
      <c r="D5237">
        <v>7273.44775390625</v>
      </c>
      <c r="E5237">
        <v>1.9726176261901855</v>
      </c>
    </row>
    <row r="5238" spans="1:5" x14ac:dyDescent="0.3">
      <c r="A5238">
        <v>119.31000000052154</v>
      </c>
      <c r="B5238">
        <v>-776.76532406211709</v>
      </c>
      <c r="C5238">
        <v>1.9727795124053955</v>
      </c>
      <c r="D5238">
        <v>7274.5791015625</v>
      </c>
      <c r="E5238">
        <v>1.9727795124053955</v>
      </c>
    </row>
    <row r="5239" spans="1:5" x14ac:dyDescent="0.3">
      <c r="A5239">
        <v>119.32000000029802</v>
      </c>
      <c r="B5239">
        <v>-776.76515883804177</v>
      </c>
      <c r="C5239">
        <v>1.9729447364807129</v>
      </c>
      <c r="D5239">
        <v>7275.7001953125</v>
      </c>
      <c r="E5239">
        <v>1.9729447364807129</v>
      </c>
    </row>
    <row r="5240" spans="1:5" x14ac:dyDescent="0.3">
      <c r="A5240">
        <v>119.33000000007451</v>
      </c>
      <c r="B5240">
        <v>-776.76498562694405</v>
      </c>
      <c r="C5240">
        <v>1.9731179475784302</v>
      </c>
      <c r="D5240">
        <v>7276.81689453125</v>
      </c>
      <c r="E5240">
        <v>1.9731179475784302</v>
      </c>
    </row>
    <row r="5241" spans="1:5" x14ac:dyDescent="0.3">
      <c r="A5241">
        <v>119.33999999985099</v>
      </c>
      <c r="B5241">
        <v>-776.76481718421792</v>
      </c>
      <c r="C5241">
        <v>1.9732863903045654</v>
      </c>
      <c r="D5241">
        <v>7277.97314453125</v>
      </c>
      <c r="E5241">
        <v>1.9732863903045654</v>
      </c>
    </row>
    <row r="5242" spans="1:5" x14ac:dyDescent="0.3">
      <c r="A5242">
        <v>119.34999999962747</v>
      </c>
      <c r="B5242">
        <v>-776.76465386749123</v>
      </c>
      <c r="C5242">
        <v>1.97344970703125</v>
      </c>
      <c r="D5242">
        <v>7279.05224609375</v>
      </c>
      <c r="E5242">
        <v>1.97344970703125</v>
      </c>
    </row>
    <row r="5243" spans="1:5" x14ac:dyDescent="0.3">
      <c r="A5243">
        <v>119.36000000033528</v>
      </c>
      <c r="B5243">
        <v>-776.76449043155526</v>
      </c>
      <c r="C5243">
        <v>1.9736131429672241</v>
      </c>
      <c r="D5243">
        <v>7280.103515625</v>
      </c>
      <c r="E5243">
        <v>1.9736131429672241</v>
      </c>
    </row>
    <row r="5244" spans="1:5" x14ac:dyDescent="0.3">
      <c r="A5244">
        <v>119.37000000011176</v>
      </c>
      <c r="B5244">
        <v>-776.7643222272477</v>
      </c>
      <c r="C5244">
        <v>1.9737813472747803</v>
      </c>
      <c r="D5244">
        <v>7281.1943359375</v>
      </c>
      <c r="E5244">
        <v>1.9737813472747803</v>
      </c>
    </row>
    <row r="5245" spans="1:5" x14ac:dyDescent="0.3">
      <c r="A5245">
        <v>119.37999999988824</v>
      </c>
      <c r="B5245">
        <v>-776.76415128112649</v>
      </c>
      <c r="C5245">
        <v>1.9739522933959961</v>
      </c>
      <c r="D5245">
        <v>7282.25048828125</v>
      </c>
      <c r="E5245">
        <v>1.9739522933959961</v>
      </c>
    </row>
    <row r="5246" spans="1:5" x14ac:dyDescent="0.3">
      <c r="A5246">
        <v>119.38999999966472</v>
      </c>
      <c r="B5246">
        <v>-776.76398593784188</v>
      </c>
      <c r="C5246">
        <v>1.974117636680603</v>
      </c>
      <c r="D5246">
        <v>7283.27197265625</v>
      </c>
      <c r="E5246">
        <v>1.974117636680603</v>
      </c>
    </row>
    <row r="5247" spans="1:5" x14ac:dyDescent="0.3">
      <c r="A5247">
        <v>119.40000000037253</v>
      </c>
      <c r="B5247">
        <v>-776.76381844879006</v>
      </c>
      <c r="C5247">
        <v>1.9742851257324219</v>
      </c>
      <c r="D5247">
        <v>7284.31689453125</v>
      </c>
      <c r="E5247">
        <v>1.9742851257324219</v>
      </c>
    </row>
    <row r="5248" spans="1:5" x14ac:dyDescent="0.3">
      <c r="A5248">
        <v>119.41999999992549</v>
      </c>
      <c r="B5248">
        <v>-776.76348692775582</v>
      </c>
      <c r="C5248">
        <v>1.9746166467666626</v>
      </c>
      <c r="D5248">
        <v>7286.29248046875</v>
      </c>
      <c r="E5248">
        <v>1.9746166467666626</v>
      </c>
    </row>
    <row r="5249" spans="1:5" x14ac:dyDescent="0.3">
      <c r="A5249">
        <v>119.44000000040978</v>
      </c>
      <c r="B5249">
        <v>-776.76315576434945</v>
      </c>
      <c r="C5249">
        <v>1.9749478101730347</v>
      </c>
      <c r="D5249">
        <v>7288.158203125</v>
      </c>
      <c r="E5249">
        <v>1.9749478101730347</v>
      </c>
    </row>
    <row r="5250" spans="1:5" x14ac:dyDescent="0.3">
      <c r="A5250">
        <v>119.45999999996275</v>
      </c>
      <c r="B5250">
        <v>-776.76281899810647</v>
      </c>
      <c r="C5250">
        <v>1.9752845764160156</v>
      </c>
      <c r="D5250">
        <v>7289.978515625</v>
      </c>
      <c r="E5250">
        <v>1.9752845764160156</v>
      </c>
    </row>
    <row r="5251" spans="1:5" x14ac:dyDescent="0.3">
      <c r="A5251">
        <v>119.48000000044703</v>
      </c>
      <c r="B5251">
        <v>-776.76248521209573</v>
      </c>
      <c r="C5251">
        <v>1.9756183624267578</v>
      </c>
      <c r="D5251">
        <v>7291.72900390625</v>
      </c>
      <c r="E5251">
        <v>1.9756183624267578</v>
      </c>
    </row>
    <row r="5252" spans="1:5" x14ac:dyDescent="0.3">
      <c r="A5252">
        <v>119.5</v>
      </c>
      <c r="B5252">
        <v>-776.76216072440957</v>
      </c>
      <c r="C5252">
        <v>1.975942850112915</v>
      </c>
      <c r="D5252">
        <v>7293.4228515625</v>
      </c>
      <c r="E5252">
        <v>1.975942850112915</v>
      </c>
    </row>
    <row r="5253" spans="1:5" x14ac:dyDescent="0.3">
      <c r="A5253">
        <v>119.52000000048429</v>
      </c>
      <c r="B5253">
        <v>-776.76182443500375</v>
      </c>
      <c r="C5253">
        <v>1.9762791395187378</v>
      </c>
      <c r="D5253">
        <v>7295.12451171875</v>
      </c>
      <c r="E5253">
        <v>1.9762791395187378</v>
      </c>
    </row>
    <row r="5254" spans="1:5" x14ac:dyDescent="0.3">
      <c r="A5254">
        <v>119.54000000003725</v>
      </c>
      <c r="B5254">
        <v>-776.76149160266732</v>
      </c>
      <c r="C5254">
        <v>1.9766119718551636</v>
      </c>
      <c r="D5254">
        <v>7296.7666015625</v>
      </c>
      <c r="E5254">
        <v>1.9766119718551636</v>
      </c>
    </row>
    <row r="5255" spans="1:5" x14ac:dyDescent="0.3">
      <c r="A5255">
        <v>119.56000000052154</v>
      </c>
      <c r="B5255">
        <v>-776.76115316749429</v>
      </c>
      <c r="C5255">
        <v>1.9769504070281982</v>
      </c>
      <c r="D5255">
        <v>7298.39599609375</v>
      </c>
      <c r="E5255">
        <v>1.9769504070281982</v>
      </c>
    </row>
    <row r="5256" spans="1:5" x14ac:dyDescent="0.3">
      <c r="A5256">
        <v>119.58000000007451</v>
      </c>
      <c r="B5256">
        <v>-776.76082653404092</v>
      </c>
      <c r="C5256">
        <v>1.9772770404815674</v>
      </c>
      <c r="D5256">
        <v>7299.9619140625</v>
      </c>
      <c r="E5256">
        <v>1.9772770404815674</v>
      </c>
    </row>
    <row r="5257" spans="1:5" x14ac:dyDescent="0.3">
      <c r="A5257">
        <v>119.59999999962747</v>
      </c>
      <c r="B5257">
        <v>-776.76048666835641</v>
      </c>
      <c r="C5257">
        <v>1.9776169061660767</v>
      </c>
      <c r="D5257">
        <v>7301.4873046875</v>
      </c>
      <c r="E5257">
        <v>1.9776169061660767</v>
      </c>
    </row>
    <row r="5258" spans="1:5" x14ac:dyDescent="0.3">
      <c r="A5258">
        <v>119.62000000011176</v>
      </c>
      <c r="B5258">
        <v>-776.7601570546708</v>
      </c>
      <c r="C5258">
        <v>1.9779465198516846</v>
      </c>
      <c r="D5258">
        <v>7302.94580078125</v>
      </c>
      <c r="E5258">
        <v>1.9779465198516846</v>
      </c>
    </row>
    <row r="5259" spans="1:5" x14ac:dyDescent="0.3">
      <c r="A5259">
        <v>119.63999999966472</v>
      </c>
      <c r="B5259">
        <v>-776.75982720256661</v>
      </c>
      <c r="C5259">
        <v>1.9782763719558716</v>
      </c>
      <c r="D5259">
        <v>7304.37890625</v>
      </c>
      <c r="E5259">
        <v>1.9782763719558716</v>
      </c>
    </row>
    <row r="5260" spans="1:5" x14ac:dyDescent="0.3">
      <c r="A5260">
        <v>119.66000000014901</v>
      </c>
      <c r="B5260">
        <v>-776.75948423744057</v>
      </c>
      <c r="C5260">
        <v>1.9786193370819092</v>
      </c>
      <c r="D5260">
        <v>7305.728515625</v>
      </c>
      <c r="E5260">
        <v>1.9786193370819092</v>
      </c>
    </row>
    <row r="5261" spans="1:5" x14ac:dyDescent="0.3">
      <c r="A5261">
        <v>119.67999999970198</v>
      </c>
      <c r="B5261">
        <v>-776.75915557742928</v>
      </c>
      <c r="C5261">
        <v>1.9789479970932007</v>
      </c>
      <c r="D5261">
        <v>7307.06787109375</v>
      </c>
      <c r="E5261">
        <v>1.9789479970932007</v>
      </c>
    </row>
    <row r="5262" spans="1:5" x14ac:dyDescent="0.3">
      <c r="A5262">
        <v>119.70000000018626</v>
      </c>
      <c r="B5262">
        <v>-776.75881869197701</v>
      </c>
      <c r="C5262">
        <v>1.9792848825454712</v>
      </c>
      <c r="D5262">
        <v>7308.33740234375</v>
      </c>
      <c r="E5262">
        <v>1.9792848825454712</v>
      </c>
    </row>
    <row r="5263" spans="1:5" x14ac:dyDescent="0.3">
      <c r="A5263">
        <v>119.71999999973923</v>
      </c>
      <c r="B5263">
        <v>-776.75848609805917</v>
      </c>
      <c r="C5263">
        <v>1.9796174764633179</v>
      </c>
      <c r="D5263">
        <v>7309.5224609375</v>
      </c>
      <c r="E5263">
        <v>1.9796174764633179</v>
      </c>
    </row>
    <row r="5264" spans="1:5" x14ac:dyDescent="0.3">
      <c r="A5264">
        <v>119.74000000022352</v>
      </c>
      <c r="B5264">
        <v>-776.75815505386208</v>
      </c>
      <c r="C5264">
        <v>1.9799485206604004</v>
      </c>
      <c r="D5264">
        <v>7310.6279296875</v>
      </c>
      <c r="E5264">
        <v>1.9799485206604004</v>
      </c>
    </row>
    <row r="5265" spans="1:5" x14ac:dyDescent="0.3">
      <c r="A5265">
        <v>119.75999999977648</v>
      </c>
      <c r="B5265">
        <v>-776.75782031417702</v>
      </c>
      <c r="C5265">
        <v>1.980283260345459</v>
      </c>
      <c r="D5265">
        <v>7311.7099609375</v>
      </c>
      <c r="E5265">
        <v>1.980283260345459</v>
      </c>
    </row>
    <row r="5266" spans="1:5" x14ac:dyDescent="0.3">
      <c r="A5266">
        <v>119.78000000026077</v>
      </c>
      <c r="B5266">
        <v>-776.75748998523568</v>
      </c>
      <c r="C5266">
        <v>1.9806135892868042</v>
      </c>
      <c r="D5266">
        <v>7312.73583984375</v>
      </c>
      <c r="E5266">
        <v>1.9806135892868042</v>
      </c>
    </row>
    <row r="5267" spans="1:5" x14ac:dyDescent="0.3">
      <c r="A5267">
        <v>119.81000000052154</v>
      </c>
      <c r="B5267">
        <v>-776.75698847175454</v>
      </c>
      <c r="C5267">
        <v>1.9811151027679443</v>
      </c>
      <c r="D5267">
        <v>7314.16455078125</v>
      </c>
      <c r="E5267">
        <v>1.9811151027679443</v>
      </c>
    </row>
    <row r="5268" spans="1:5" x14ac:dyDescent="0.3">
      <c r="A5268">
        <v>119.83999999985099</v>
      </c>
      <c r="B5268">
        <v>-776.75648779273843</v>
      </c>
      <c r="C5268">
        <v>1.9816157817840576</v>
      </c>
      <c r="D5268">
        <v>7315.45361328125</v>
      </c>
      <c r="E5268">
        <v>1.9816157817840576</v>
      </c>
    </row>
    <row r="5269" spans="1:5" x14ac:dyDescent="0.3">
      <c r="A5269">
        <v>119.87000000011176</v>
      </c>
      <c r="B5269">
        <v>-776.75599128604745</v>
      </c>
      <c r="C5269">
        <v>1.9821122884750366</v>
      </c>
      <c r="D5269">
        <v>7316.70556640625</v>
      </c>
      <c r="E5269">
        <v>1.9821122884750366</v>
      </c>
    </row>
    <row r="5270" spans="1:5" x14ac:dyDescent="0.3">
      <c r="A5270">
        <v>119.90000000037253</v>
      </c>
      <c r="B5270">
        <v>-776.75548679233407</v>
      </c>
      <c r="C5270">
        <v>1.9826167821884155</v>
      </c>
      <c r="D5270">
        <v>7317.91748046875</v>
      </c>
      <c r="E5270">
        <v>1.9826167821884155</v>
      </c>
    </row>
    <row r="5271" spans="1:5" x14ac:dyDescent="0.3">
      <c r="A5271">
        <v>119.92999999970198</v>
      </c>
      <c r="B5271">
        <v>-776.75498635173653</v>
      </c>
      <c r="C5271">
        <v>1.9831172227859497</v>
      </c>
      <c r="D5271">
        <v>7319.14697265625</v>
      </c>
      <c r="E5271">
        <v>1.9831172227859497</v>
      </c>
    </row>
    <row r="5272" spans="1:5" x14ac:dyDescent="0.3">
      <c r="A5272">
        <v>119.95999999996275</v>
      </c>
      <c r="B5272">
        <v>-776.75448722244118</v>
      </c>
      <c r="C5272">
        <v>1.9836163520812988</v>
      </c>
      <c r="D5272">
        <v>7320.3330078125</v>
      </c>
      <c r="E5272">
        <v>1.9836163520812988</v>
      </c>
    </row>
    <row r="5273" spans="1:5" x14ac:dyDescent="0.3">
      <c r="A5273">
        <v>119.99000000022352</v>
      </c>
      <c r="B5273">
        <v>-776.75399286151742</v>
      </c>
      <c r="C5273">
        <v>1.9841107130050659</v>
      </c>
      <c r="D5273">
        <v>7321.4345703125</v>
      </c>
      <c r="E5273">
        <v>1.9841107130050659</v>
      </c>
    </row>
    <row r="5274" spans="1:5" x14ac:dyDescent="0.3">
      <c r="A5274">
        <v>120.02000000048429</v>
      </c>
      <c r="B5274">
        <v>-776.75349146724557</v>
      </c>
      <c r="C5274">
        <v>1.9846121072769165</v>
      </c>
      <c r="D5274">
        <v>7322.53271484375</v>
      </c>
      <c r="E5274">
        <v>1.9846121072769165</v>
      </c>
    </row>
    <row r="5275" spans="1:5" x14ac:dyDescent="0.3">
      <c r="A5275">
        <v>120.04999999981374</v>
      </c>
      <c r="B5275">
        <v>-776.75298733116006</v>
      </c>
      <c r="C5275">
        <v>1.9851162433624268</v>
      </c>
      <c r="D5275">
        <v>7323.537109375</v>
      </c>
      <c r="E5275">
        <v>1.9851162433624268</v>
      </c>
    </row>
    <row r="5276" spans="1:5" x14ac:dyDescent="0.3">
      <c r="A5276">
        <v>120.08999999985099</v>
      </c>
      <c r="B5276">
        <v>-776.75231677890633</v>
      </c>
      <c r="C5276">
        <v>1.9857867956161499</v>
      </c>
      <c r="D5276">
        <v>7324.65283203125</v>
      </c>
      <c r="E5276">
        <v>1.9857867956161499</v>
      </c>
    </row>
    <row r="5277" spans="1:5" x14ac:dyDescent="0.3">
      <c r="A5277">
        <v>120.13999999966472</v>
      </c>
      <c r="B5277">
        <v>-776.75148696304177</v>
      </c>
      <c r="C5277">
        <v>1.9866166114807129</v>
      </c>
      <c r="D5277">
        <v>7325.7392578125</v>
      </c>
      <c r="E5277">
        <v>1.9866166114807129</v>
      </c>
    </row>
    <row r="5278" spans="1:5" x14ac:dyDescent="0.3">
      <c r="A5278">
        <v>120.20000000018626</v>
      </c>
      <c r="B5278">
        <v>-776.75048512817239</v>
      </c>
      <c r="C5278">
        <v>1.9876184463500977</v>
      </c>
      <c r="D5278">
        <v>7326.7421875</v>
      </c>
      <c r="E5278">
        <v>1.9876184463500977</v>
      </c>
    </row>
    <row r="5279" spans="1:5" x14ac:dyDescent="0.3">
      <c r="A5279">
        <v>120.29999999981374</v>
      </c>
      <c r="B5279">
        <v>-776.74882180095528</v>
      </c>
      <c r="C5279">
        <v>1.9892817735671997</v>
      </c>
      <c r="D5279">
        <v>7327.29443359375</v>
      </c>
      <c r="E5279">
        <v>1.9892817735671997</v>
      </c>
    </row>
    <row r="5280" spans="1:5" x14ac:dyDescent="0.3">
      <c r="A5280">
        <v>120.40000000037253</v>
      </c>
      <c r="B5280">
        <v>-776.74715418220376</v>
      </c>
      <c r="C5280">
        <v>1.9909493923187256</v>
      </c>
      <c r="D5280">
        <v>7327.0556640625</v>
      </c>
      <c r="E5280">
        <v>1.9909493923187256</v>
      </c>
    </row>
    <row r="5281" spans="1:5" x14ac:dyDescent="0.3">
      <c r="A5281">
        <v>120.49000000022352</v>
      </c>
      <c r="B5281">
        <v>-776.74565476775979</v>
      </c>
      <c r="C5281">
        <v>1.9924488067626953</v>
      </c>
      <c r="D5281">
        <v>7326.0458984375</v>
      </c>
      <c r="E5281">
        <v>1.9924488067626953</v>
      </c>
    </row>
    <row r="5282" spans="1:5" x14ac:dyDescent="0.3">
      <c r="A5282">
        <v>120.58999999985099</v>
      </c>
      <c r="B5282">
        <v>-776.74399179817055</v>
      </c>
      <c r="C5282">
        <v>1.9941117763519287</v>
      </c>
      <c r="D5282">
        <v>7325.0478515625</v>
      </c>
      <c r="E5282">
        <v>1.9941117763519287</v>
      </c>
    </row>
    <row r="5283" spans="1:5" x14ac:dyDescent="0.3">
      <c r="A5283">
        <v>120.69000000040978</v>
      </c>
      <c r="B5283">
        <v>-776.74231273532723</v>
      </c>
      <c r="C5283">
        <v>1.9957908391952515</v>
      </c>
      <c r="D5283">
        <v>7324.6181640625</v>
      </c>
      <c r="E5283">
        <v>1.9957908391952515</v>
      </c>
    </row>
    <row r="5284" spans="1:5" x14ac:dyDescent="0.3">
      <c r="A5284">
        <v>120.79000000003725</v>
      </c>
      <c r="B5284">
        <v>-776.74065584541177</v>
      </c>
      <c r="C5284">
        <v>1.9974477291107178</v>
      </c>
      <c r="D5284">
        <v>7324.57177734375</v>
      </c>
      <c r="E5284">
        <v>1.9974477291107178</v>
      </c>
    </row>
    <row r="5285" spans="1:5" x14ac:dyDescent="0.3">
      <c r="A5285">
        <v>120.88999999966472</v>
      </c>
      <c r="B5285">
        <v>-776.73898405433511</v>
      </c>
      <c r="C5285">
        <v>1.9991195201873779</v>
      </c>
      <c r="D5285">
        <v>7324.71923828125</v>
      </c>
      <c r="E5285">
        <v>1.9991195201873779</v>
      </c>
    </row>
    <row r="5286" spans="1:5" x14ac:dyDescent="0.3">
      <c r="A5286">
        <v>120.99000000022352</v>
      </c>
      <c r="B5286">
        <v>-776.7373241841874</v>
      </c>
      <c r="C5286">
        <v>2.000779390335083</v>
      </c>
      <c r="D5286">
        <v>7324.66259765625</v>
      </c>
      <c r="E5286">
        <v>2.000779390335083</v>
      </c>
    </row>
    <row r="5287" spans="1:5" x14ac:dyDescent="0.3">
      <c r="A5287">
        <v>121.08999999985099</v>
      </c>
      <c r="B5287">
        <v>-776.73564810157632</v>
      </c>
      <c r="C5287">
        <v>2.002455472946167</v>
      </c>
      <c r="D5287">
        <v>7324.8837890625</v>
      </c>
      <c r="E5287">
        <v>2.002455472946167</v>
      </c>
    </row>
    <row r="5288" spans="1:5" x14ac:dyDescent="0.3">
      <c r="A5288">
        <v>121.19000000040978</v>
      </c>
      <c r="B5288">
        <v>-776.73398680091714</v>
      </c>
      <c r="C5288">
        <v>2.0041167736053467</v>
      </c>
      <c r="D5288">
        <v>7325.4443359375</v>
      </c>
      <c r="E5288">
        <v>2.0041167736053467</v>
      </c>
    </row>
    <row r="5289" spans="1:5" x14ac:dyDescent="0.3">
      <c r="A5289">
        <v>121.28000000026077</v>
      </c>
      <c r="B5289">
        <v>-776.73248953224038</v>
      </c>
      <c r="C5289">
        <v>2.0056140422821045</v>
      </c>
      <c r="D5289">
        <v>7326.4697265625</v>
      </c>
      <c r="E5289">
        <v>2.0056140422821045</v>
      </c>
    </row>
    <row r="5290" spans="1:5" x14ac:dyDescent="0.3">
      <c r="A5290">
        <v>121.36000000033528</v>
      </c>
      <c r="B5290">
        <v>-776.73115009666299</v>
      </c>
      <c r="C5290">
        <v>2.0069534778594971</v>
      </c>
      <c r="D5290">
        <v>7327.49658203125</v>
      </c>
      <c r="E5290">
        <v>2.0069534778594971</v>
      </c>
    </row>
    <row r="5291" spans="1:5" x14ac:dyDescent="0.3">
      <c r="A5291">
        <v>121.42999999970198</v>
      </c>
      <c r="B5291">
        <v>-776.72999114394997</v>
      </c>
      <c r="C5291">
        <v>2.0081124305725098</v>
      </c>
      <c r="D5291">
        <v>7328.564453125</v>
      </c>
      <c r="E5291">
        <v>2.0081124305725098</v>
      </c>
    </row>
    <row r="5292" spans="1:5" x14ac:dyDescent="0.3">
      <c r="A5292">
        <v>121.5</v>
      </c>
      <c r="B5292">
        <v>-776.72881860137795</v>
      </c>
      <c r="C5292">
        <v>2.0092849731445313</v>
      </c>
      <c r="D5292">
        <v>7329.61572265625</v>
      </c>
      <c r="E5292">
        <v>2.0092849731445313</v>
      </c>
    </row>
    <row r="5293" spans="1:5" x14ac:dyDescent="0.3">
      <c r="A5293">
        <v>121.57000000029802</v>
      </c>
      <c r="B5293">
        <v>-776.72765511871194</v>
      </c>
      <c r="C5293">
        <v>2.0104484558105469</v>
      </c>
      <c r="D5293">
        <v>7330.62060546875</v>
      </c>
      <c r="E5293">
        <v>2.0104484558105469</v>
      </c>
    </row>
    <row r="5294" spans="1:5" x14ac:dyDescent="0.3">
      <c r="A5294">
        <v>121.63999999966472</v>
      </c>
      <c r="B5294">
        <v>-776.7264873445115</v>
      </c>
      <c r="C5294">
        <v>2.0116162300109863</v>
      </c>
      <c r="D5294">
        <v>7331.634765625</v>
      </c>
      <c r="E5294">
        <v>2.0116162300109863</v>
      </c>
    </row>
    <row r="5295" spans="1:5" x14ac:dyDescent="0.3">
      <c r="A5295">
        <v>121.74000000022352</v>
      </c>
      <c r="B5295">
        <v>-776.7248262822709</v>
      </c>
      <c r="C5295">
        <v>2.0132772922515869</v>
      </c>
      <c r="D5295">
        <v>7332.38720703125</v>
      </c>
      <c r="E5295">
        <v>2.0132772922515869</v>
      </c>
    </row>
    <row r="5296" spans="1:5" x14ac:dyDescent="0.3">
      <c r="A5296">
        <v>121.83999999985099</v>
      </c>
      <c r="B5296">
        <v>-776.72315186858987</v>
      </c>
      <c r="C5296">
        <v>2.0149517059326172</v>
      </c>
      <c r="D5296">
        <v>7332.7099609375</v>
      </c>
      <c r="E5296">
        <v>2.0149517059326172</v>
      </c>
    </row>
    <row r="5297" spans="1:5" x14ac:dyDescent="0.3">
      <c r="A5297">
        <v>121.94000000040978</v>
      </c>
      <c r="B5297">
        <v>-776.72148937583779</v>
      </c>
      <c r="C5297">
        <v>2.0166141986846924</v>
      </c>
      <c r="D5297">
        <v>7332.939453125</v>
      </c>
      <c r="E5297">
        <v>2.0166141986846924</v>
      </c>
    </row>
    <row r="5298" spans="1:5" x14ac:dyDescent="0.3">
      <c r="A5298">
        <v>122.04000000003725</v>
      </c>
      <c r="B5298">
        <v>-776.71982330680703</v>
      </c>
      <c r="C5298">
        <v>2.0182802677154541</v>
      </c>
      <c r="D5298">
        <v>7333.3408203125</v>
      </c>
      <c r="E5298">
        <v>2.0182802677154541</v>
      </c>
    </row>
    <row r="5299" spans="1:5" x14ac:dyDescent="0.3">
      <c r="A5299">
        <v>122.13999999966472</v>
      </c>
      <c r="B5299">
        <v>-776.71815080047463</v>
      </c>
      <c r="C5299">
        <v>2.0199527740478516</v>
      </c>
      <c r="D5299">
        <v>7334.04931640625</v>
      </c>
      <c r="E5299">
        <v>2.0199527740478516</v>
      </c>
    </row>
    <row r="5300" spans="1:5" x14ac:dyDescent="0.3">
      <c r="A5300">
        <v>122.20999999996275</v>
      </c>
      <c r="B5300">
        <v>-776.71698588729714</v>
      </c>
      <c r="C5300">
        <v>2.0211176872253418</v>
      </c>
      <c r="D5300">
        <v>7335.1826171875</v>
      </c>
      <c r="E5300">
        <v>2.0211176872253418</v>
      </c>
    </row>
    <row r="5301" spans="1:5" x14ac:dyDescent="0.3">
      <c r="A5301">
        <v>122.25999999977648</v>
      </c>
      <c r="B5301">
        <v>-776.71615666747903</v>
      </c>
      <c r="C5301">
        <v>2.021946907043457</v>
      </c>
      <c r="D5301">
        <v>7336.28076171875</v>
      </c>
      <c r="E5301">
        <v>2.021946907043457</v>
      </c>
    </row>
    <row r="5302" spans="1:5" x14ac:dyDescent="0.3">
      <c r="A5302">
        <v>122.31000000052154</v>
      </c>
      <c r="B5302">
        <v>-776.71532148719643</v>
      </c>
      <c r="C5302">
        <v>2.0227820873260498</v>
      </c>
      <c r="D5302">
        <v>7337.48779296875</v>
      </c>
      <c r="E5302">
        <v>2.0227820873260498</v>
      </c>
    </row>
    <row r="5303" spans="1:5" x14ac:dyDescent="0.3">
      <c r="A5303">
        <v>122.34999999962747</v>
      </c>
      <c r="B5303">
        <v>-776.71465892196511</v>
      </c>
      <c r="C5303">
        <v>2.023444652557373</v>
      </c>
      <c r="D5303">
        <v>7338.57861328125</v>
      </c>
      <c r="E5303">
        <v>2.023444652557373</v>
      </c>
    </row>
    <row r="5304" spans="1:5" x14ac:dyDescent="0.3">
      <c r="A5304">
        <v>122.38999999966472</v>
      </c>
      <c r="B5304">
        <v>-776.71398562789773</v>
      </c>
      <c r="C5304">
        <v>2.0241179466247559</v>
      </c>
      <c r="D5304">
        <v>7339.7421875</v>
      </c>
      <c r="E5304">
        <v>2.0241179466247559</v>
      </c>
    </row>
    <row r="5305" spans="1:5" x14ac:dyDescent="0.3">
      <c r="A5305">
        <v>122.42999999970198</v>
      </c>
      <c r="B5305">
        <v>-776.71332520843362</v>
      </c>
      <c r="C5305">
        <v>2.0247783660888672</v>
      </c>
      <c r="D5305">
        <v>7340.90673828125</v>
      </c>
      <c r="E5305">
        <v>2.0247783660888672</v>
      </c>
    </row>
    <row r="5306" spans="1:5" x14ac:dyDescent="0.3">
      <c r="A5306">
        <v>122.46999999973923</v>
      </c>
      <c r="B5306">
        <v>-776.71266168952798</v>
      </c>
      <c r="C5306">
        <v>2.0254418849945068</v>
      </c>
      <c r="D5306">
        <v>7342.01416015625</v>
      </c>
      <c r="E5306">
        <v>2.0254418849945068</v>
      </c>
    </row>
    <row r="5307" spans="1:5" x14ac:dyDescent="0.3">
      <c r="A5307">
        <v>122.50999999977648</v>
      </c>
      <c r="B5307">
        <v>-776.71198911071633</v>
      </c>
      <c r="C5307">
        <v>2.0261144638061523</v>
      </c>
      <c r="D5307">
        <v>7343.0458984375</v>
      </c>
      <c r="E5307">
        <v>2.0261144638061523</v>
      </c>
    </row>
    <row r="5308" spans="1:5" x14ac:dyDescent="0.3">
      <c r="A5308">
        <v>122.56000000052154</v>
      </c>
      <c r="B5308">
        <v>-776.71115297675942</v>
      </c>
      <c r="C5308">
        <v>2.0269505977630615</v>
      </c>
      <c r="D5308">
        <v>7344.19140625</v>
      </c>
      <c r="E5308">
        <v>2.0269505977630615</v>
      </c>
    </row>
    <row r="5309" spans="1:5" x14ac:dyDescent="0.3">
      <c r="A5309">
        <v>122.61000000033528</v>
      </c>
      <c r="B5309">
        <v>-776.71032304168557</v>
      </c>
      <c r="C5309">
        <v>2.0277805328369141</v>
      </c>
      <c r="D5309">
        <v>7345.3896484375</v>
      </c>
      <c r="E5309">
        <v>2.0277805328369141</v>
      </c>
    </row>
    <row r="5310" spans="1:5" x14ac:dyDescent="0.3">
      <c r="A5310">
        <v>122.65000000037253</v>
      </c>
      <c r="B5310">
        <v>-776.70966047645425</v>
      </c>
      <c r="C5310">
        <v>2.0284430980682373</v>
      </c>
      <c r="D5310">
        <v>7346.49267578125</v>
      </c>
      <c r="E5310">
        <v>2.0284430980682373</v>
      </c>
    </row>
    <row r="5311" spans="1:5" x14ac:dyDescent="0.3">
      <c r="A5311">
        <v>122.70000000018626</v>
      </c>
      <c r="B5311">
        <v>-776.70881623626565</v>
      </c>
      <c r="C5311">
        <v>2.0292873382568359</v>
      </c>
      <c r="D5311">
        <v>7347.62109375</v>
      </c>
      <c r="E5311">
        <v>2.0292873382568359</v>
      </c>
    </row>
    <row r="5312" spans="1:5" x14ac:dyDescent="0.3">
      <c r="A5312">
        <v>122.75999999977648</v>
      </c>
      <c r="B5312">
        <v>-776.70782012344216</v>
      </c>
      <c r="C5312">
        <v>2.0302834510803223</v>
      </c>
      <c r="D5312">
        <v>7348.82666015625</v>
      </c>
      <c r="E5312">
        <v>2.0302834510803223</v>
      </c>
    </row>
    <row r="5313" spans="1:5" x14ac:dyDescent="0.3">
      <c r="A5313">
        <v>122.82000000029802</v>
      </c>
      <c r="B5313">
        <v>-776.70682210327004</v>
      </c>
      <c r="C5313">
        <v>2.0312814712524414</v>
      </c>
      <c r="D5313">
        <v>7349.927734375</v>
      </c>
      <c r="E5313">
        <v>2.0312814712524414</v>
      </c>
    </row>
    <row r="5314" spans="1:5" x14ac:dyDescent="0.3">
      <c r="A5314">
        <v>122.87999999988824</v>
      </c>
      <c r="B5314">
        <v>-776.70582384467934</v>
      </c>
      <c r="C5314">
        <v>2.0322797298431396</v>
      </c>
      <c r="D5314">
        <v>7351.06787109375</v>
      </c>
      <c r="E5314">
        <v>2.0322797298431396</v>
      </c>
    </row>
    <row r="5315" spans="1:5" x14ac:dyDescent="0.3">
      <c r="A5315">
        <v>122.94000000040978</v>
      </c>
      <c r="B5315">
        <v>-776.70482534767007</v>
      </c>
      <c r="C5315">
        <v>2.033278226852417</v>
      </c>
      <c r="D5315">
        <v>7352.1025390625</v>
      </c>
      <c r="E5315">
        <v>2.033278226852417</v>
      </c>
    </row>
    <row r="5316" spans="1:5" x14ac:dyDescent="0.3">
      <c r="A5316">
        <v>123</v>
      </c>
      <c r="B5316">
        <v>-776.70381898284768</v>
      </c>
      <c r="C5316">
        <v>2.0342845916748047</v>
      </c>
      <c r="D5316">
        <v>7353.23974609375</v>
      </c>
      <c r="E5316">
        <v>2.0342845916748047</v>
      </c>
    </row>
    <row r="5317" spans="1:5" x14ac:dyDescent="0.3">
      <c r="A5317">
        <v>123.04999999981374</v>
      </c>
      <c r="B5317">
        <v>-776.70299572349404</v>
      </c>
      <c r="C5317">
        <v>2.0351078510284424</v>
      </c>
      <c r="D5317">
        <v>7354.2861328125</v>
      </c>
      <c r="E5317">
        <v>2.0351078510284424</v>
      </c>
    </row>
    <row r="5318" spans="1:5" x14ac:dyDescent="0.3">
      <c r="A5318">
        <v>123.11000000033528</v>
      </c>
      <c r="B5318">
        <v>-776.70198482871865</v>
      </c>
      <c r="C5318">
        <v>2.036118745803833</v>
      </c>
      <c r="D5318">
        <v>7355.421875</v>
      </c>
      <c r="E5318">
        <v>2.036118745803833</v>
      </c>
    </row>
    <row r="5319" spans="1:5" x14ac:dyDescent="0.3">
      <c r="A5319">
        <v>123.20999999996275</v>
      </c>
      <c r="B5319">
        <v>-776.70031947494363</v>
      </c>
      <c r="C5319">
        <v>2.0377840995788574</v>
      </c>
      <c r="D5319">
        <v>7356.42041015625</v>
      </c>
      <c r="E5319">
        <v>2.0377840995788574</v>
      </c>
    </row>
    <row r="5320" spans="1:5" x14ac:dyDescent="0.3">
      <c r="A5320">
        <v>123.31000000052154</v>
      </c>
      <c r="B5320">
        <v>-776.69865316749429</v>
      </c>
      <c r="C5320">
        <v>2.0394504070281982</v>
      </c>
      <c r="D5320">
        <v>7356.40087890625</v>
      </c>
      <c r="E5320">
        <v>2.0394504070281982</v>
      </c>
    </row>
    <row r="5321" spans="1:5" x14ac:dyDescent="0.3">
      <c r="A5321">
        <v>123.41000000014901</v>
      </c>
      <c r="B5321">
        <v>-776.69698972106789</v>
      </c>
      <c r="C5321">
        <v>2.0411138534545898</v>
      </c>
      <c r="D5321">
        <v>7355.7060546875</v>
      </c>
      <c r="E5321">
        <v>2.0411138534545898</v>
      </c>
    </row>
    <row r="5322" spans="1:5" x14ac:dyDescent="0.3">
      <c r="A5322">
        <v>123.49000000022352</v>
      </c>
      <c r="B5322">
        <v>-776.69565195442055</v>
      </c>
      <c r="C5322">
        <v>2.0424516201019287</v>
      </c>
      <c r="D5322">
        <v>7354.65087890625</v>
      </c>
      <c r="E5322">
        <v>2.0424516201019287</v>
      </c>
    </row>
    <row r="5323" spans="1:5" x14ac:dyDescent="0.3">
      <c r="A5323">
        <v>123.54000000003725</v>
      </c>
      <c r="B5323">
        <v>-776.69482058883523</v>
      </c>
      <c r="C5323">
        <v>2.0432829856872559</v>
      </c>
      <c r="D5323">
        <v>7353.6396484375</v>
      </c>
      <c r="E5323">
        <v>2.0432829856872559</v>
      </c>
    </row>
    <row r="5324" spans="1:5" x14ac:dyDescent="0.3">
      <c r="A5324">
        <v>123.58999999985099</v>
      </c>
      <c r="B5324">
        <v>-776.69398946166848</v>
      </c>
      <c r="C5324">
        <v>2.0441141128540039</v>
      </c>
      <c r="D5324">
        <v>7352.49609375</v>
      </c>
      <c r="E5324">
        <v>2.0441141128540039</v>
      </c>
    </row>
    <row r="5325" spans="1:5" x14ac:dyDescent="0.3">
      <c r="A5325">
        <v>123.63999999966472</v>
      </c>
      <c r="B5325">
        <v>-776.69315714240884</v>
      </c>
      <c r="C5325">
        <v>2.0449464321136475</v>
      </c>
      <c r="D5325">
        <v>7351.3837890625</v>
      </c>
      <c r="E5325">
        <v>2.0449464321136475</v>
      </c>
    </row>
    <row r="5326" spans="1:5" x14ac:dyDescent="0.3">
      <c r="A5326">
        <v>123.69000000040978</v>
      </c>
      <c r="B5326">
        <v>-776.69231862426614</v>
      </c>
      <c r="C5326">
        <v>2.0457849502563477</v>
      </c>
      <c r="D5326">
        <v>7350.32421875</v>
      </c>
      <c r="E5326">
        <v>2.0457849502563477</v>
      </c>
    </row>
    <row r="5327" spans="1:5" x14ac:dyDescent="0.3">
      <c r="A5327">
        <v>123.75</v>
      </c>
      <c r="B5327">
        <v>-776.69132322669839</v>
      </c>
      <c r="C5327">
        <v>2.0467803478240967</v>
      </c>
      <c r="D5327">
        <v>7349.314453125</v>
      </c>
      <c r="E5327">
        <v>2.0467803478240967</v>
      </c>
    </row>
    <row r="5328" spans="1:5" x14ac:dyDescent="0.3">
      <c r="A5328">
        <v>123.83000000007451</v>
      </c>
      <c r="B5328">
        <v>-776.68999189735268</v>
      </c>
      <c r="C5328">
        <v>2.0481116771697998</v>
      </c>
      <c r="D5328">
        <v>7348.16357421875</v>
      </c>
      <c r="E5328">
        <v>2.0481116771697998</v>
      </c>
    </row>
    <row r="5329" spans="1:5" x14ac:dyDescent="0.3">
      <c r="A5329">
        <v>123.91999999992549</v>
      </c>
      <c r="B5329">
        <v>-776.68849391342019</v>
      </c>
      <c r="C5329">
        <v>2.0496096611022949</v>
      </c>
      <c r="D5329">
        <v>7347.12890625</v>
      </c>
      <c r="E5329">
        <v>2.0496096611022949</v>
      </c>
    </row>
    <row r="5330" spans="1:5" x14ac:dyDescent="0.3">
      <c r="A5330">
        <v>124.00999999977648</v>
      </c>
      <c r="B5330">
        <v>-776.6869947373948</v>
      </c>
      <c r="C5330">
        <v>2.0511088371276855</v>
      </c>
      <c r="D5330">
        <v>7346.05224609375</v>
      </c>
      <c r="E5330">
        <v>2.0511088371276855</v>
      </c>
    </row>
    <row r="5331" spans="1:5" x14ac:dyDescent="0.3">
      <c r="A5331">
        <v>124.11000000033528</v>
      </c>
      <c r="B5331">
        <v>-776.68531937003945</v>
      </c>
      <c r="C5331">
        <v>2.0527842044830322</v>
      </c>
      <c r="D5331">
        <v>7345.16357421875</v>
      </c>
      <c r="E5331">
        <v>2.0527842044830322</v>
      </c>
    </row>
    <row r="5332" spans="1:5" x14ac:dyDescent="0.3">
      <c r="A5332">
        <v>124.20999999996275</v>
      </c>
      <c r="B5332">
        <v>-776.68365425468301</v>
      </c>
      <c r="C5332">
        <v>2.0544493198394775</v>
      </c>
      <c r="D5332">
        <v>7345.06689453125</v>
      </c>
      <c r="E5332">
        <v>2.0544493198394775</v>
      </c>
    </row>
    <row r="5333" spans="1:5" x14ac:dyDescent="0.3">
      <c r="A5333">
        <v>124.31000000052154</v>
      </c>
      <c r="B5333">
        <v>-776.68199223876809</v>
      </c>
      <c r="C5333">
        <v>2.0561113357543945</v>
      </c>
      <c r="D5333">
        <v>7345.591796875</v>
      </c>
      <c r="E5333">
        <v>2.0561113357543945</v>
      </c>
    </row>
    <row r="5334" spans="1:5" x14ac:dyDescent="0.3">
      <c r="A5334">
        <v>124.41000000014901</v>
      </c>
      <c r="B5334">
        <v>-776.68031973243569</v>
      </c>
      <c r="C5334">
        <v>2.057783842086792</v>
      </c>
      <c r="D5334">
        <v>7346.6728515625</v>
      </c>
      <c r="E5334">
        <v>2.057783842086792</v>
      </c>
    </row>
    <row r="5335" spans="1:5" x14ac:dyDescent="0.3">
      <c r="A5335">
        <v>124.45999999996275</v>
      </c>
      <c r="B5335">
        <v>-776.67949408889626</v>
      </c>
      <c r="C5335">
        <v>2.0586094856262207</v>
      </c>
      <c r="D5335">
        <v>7347.755859375</v>
      </c>
      <c r="E5335">
        <v>2.0586094856262207</v>
      </c>
    </row>
    <row r="5336" spans="1:5" x14ac:dyDescent="0.3">
      <c r="A5336">
        <v>124.50999999977648</v>
      </c>
      <c r="B5336">
        <v>-776.67866534591531</v>
      </c>
      <c r="C5336">
        <v>2.0594382286071777</v>
      </c>
      <c r="D5336">
        <v>7349.08056640625</v>
      </c>
      <c r="E5336">
        <v>2.0594382286071777</v>
      </c>
    </row>
    <row r="5337" spans="1:5" x14ac:dyDescent="0.3">
      <c r="A5337">
        <v>124.54999999981374</v>
      </c>
      <c r="B5337">
        <v>-776.67798966766213</v>
      </c>
      <c r="C5337">
        <v>2.0601139068603516</v>
      </c>
      <c r="D5337">
        <v>7350.3056640625</v>
      </c>
      <c r="E5337">
        <v>2.0601139068603516</v>
      </c>
    </row>
    <row r="5338" spans="1:5" x14ac:dyDescent="0.3">
      <c r="A5338">
        <v>124.58000000007451</v>
      </c>
      <c r="B5338">
        <v>-776.67749089599465</v>
      </c>
      <c r="C5338">
        <v>2.060612678527832</v>
      </c>
      <c r="D5338">
        <v>7351.33154296875</v>
      </c>
      <c r="E5338">
        <v>2.060612678527832</v>
      </c>
    </row>
    <row r="5339" spans="1:5" x14ac:dyDescent="0.3">
      <c r="A5339">
        <v>124.61000000033528</v>
      </c>
      <c r="B5339">
        <v>-776.67699045539712</v>
      </c>
      <c r="C5339">
        <v>2.0611131191253662</v>
      </c>
      <c r="D5339">
        <v>7352.4482421875</v>
      </c>
      <c r="E5339">
        <v>2.0611131191253662</v>
      </c>
    </row>
    <row r="5340" spans="1:5" x14ac:dyDescent="0.3">
      <c r="A5340">
        <v>124.63999999966472</v>
      </c>
      <c r="B5340">
        <v>-776.67648691535805</v>
      </c>
      <c r="C5340">
        <v>2.0616166591644287</v>
      </c>
      <c r="D5340">
        <v>7353.5576171875</v>
      </c>
      <c r="E5340">
        <v>2.0616166591644287</v>
      </c>
    </row>
    <row r="5341" spans="1:5" x14ac:dyDescent="0.3">
      <c r="A5341">
        <v>124.66999999992549</v>
      </c>
      <c r="B5341">
        <v>-776.67598957420205</v>
      </c>
      <c r="C5341">
        <v>2.0621140003204346</v>
      </c>
      <c r="D5341">
        <v>7354.74267578125</v>
      </c>
      <c r="E5341">
        <v>2.0621140003204346</v>
      </c>
    </row>
    <row r="5342" spans="1:5" x14ac:dyDescent="0.3">
      <c r="A5342">
        <v>124.70000000018626</v>
      </c>
      <c r="B5342">
        <v>-776.67548674941872</v>
      </c>
      <c r="C5342">
        <v>2.0626168251037598</v>
      </c>
      <c r="D5342">
        <v>7355.82470703125</v>
      </c>
      <c r="E5342">
        <v>2.0626168251037598</v>
      </c>
    </row>
    <row r="5343" spans="1:5" x14ac:dyDescent="0.3">
      <c r="A5343">
        <v>124.74000000022352</v>
      </c>
      <c r="B5343">
        <v>-776.6748184621415</v>
      </c>
      <c r="C5343">
        <v>2.0632851123809814</v>
      </c>
      <c r="D5343">
        <v>7357.12744140625</v>
      </c>
      <c r="E5343">
        <v>2.0632851123809814</v>
      </c>
    </row>
    <row r="5344" spans="1:5" x14ac:dyDescent="0.3">
      <c r="A5344">
        <v>124.78000000026077</v>
      </c>
      <c r="B5344">
        <v>-776.67415327430581</v>
      </c>
      <c r="C5344">
        <v>2.0639503002166748</v>
      </c>
      <c r="D5344">
        <v>7358.3193359375</v>
      </c>
      <c r="E5344">
        <v>2.0639503002166748</v>
      </c>
    </row>
    <row r="5345" spans="1:5" x14ac:dyDescent="0.3">
      <c r="A5345">
        <v>124.82000000029802</v>
      </c>
      <c r="B5345">
        <v>-776.67348617912148</v>
      </c>
      <c r="C5345">
        <v>2.064617395401001</v>
      </c>
      <c r="D5345">
        <v>7359.4482421875</v>
      </c>
      <c r="E5345">
        <v>2.064617395401001</v>
      </c>
    </row>
    <row r="5346" spans="1:5" x14ac:dyDescent="0.3">
      <c r="A5346">
        <v>124.86000000033528</v>
      </c>
      <c r="B5346">
        <v>-776.67282242179726</v>
      </c>
      <c r="C5346">
        <v>2.0652811527252197</v>
      </c>
      <c r="D5346">
        <v>7360.62646484375</v>
      </c>
      <c r="E5346">
        <v>2.0652811527252197</v>
      </c>
    </row>
    <row r="5347" spans="1:5" x14ac:dyDescent="0.3">
      <c r="A5347">
        <v>124.90000000037253</v>
      </c>
      <c r="B5347">
        <v>-776.67215699554299</v>
      </c>
      <c r="C5347">
        <v>2.0659465789794922</v>
      </c>
      <c r="D5347">
        <v>7361.89404296875</v>
      </c>
      <c r="E5347">
        <v>2.0659465789794922</v>
      </c>
    </row>
    <row r="5348" spans="1:5" x14ac:dyDescent="0.3">
      <c r="A5348">
        <v>124.92999999970198</v>
      </c>
      <c r="B5348">
        <v>-776.67165345550393</v>
      </c>
      <c r="C5348">
        <v>2.0664501190185547</v>
      </c>
      <c r="D5348">
        <v>7362.9111328125</v>
      </c>
      <c r="E5348">
        <v>2.0664501190185547</v>
      </c>
    </row>
    <row r="5349" spans="1:5" x14ac:dyDescent="0.3">
      <c r="A5349">
        <v>124.95999999996275</v>
      </c>
      <c r="B5349">
        <v>-776.67115492225503</v>
      </c>
      <c r="C5349">
        <v>2.0669486522674561</v>
      </c>
      <c r="D5349">
        <v>7363.9365234375</v>
      </c>
      <c r="E5349">
        <v>2.0669486522674561</v>
      </c>
    </row>
    <row r="5350" spans="1:5" x14ac:dyDescent="0.3">
      <c r="A5350">
        <v>124.99000000022352</v>
      </c>
      <c r="B5350">
        <v>-776.67065638900613</v>
      </c>
      <c r="C5350">
        <v>2.0674471855163574</v>
      </c>
      <c r="D5350">
        <v>7364.96142578125</v>
      </c>
      <c r="E5350">
        <v>2.0674471855163574</v>
      </c>
    </row>
    <row r="5351" spans="1:5" x14ac:dyDescent="0.3">
      <c r="A5351">
        <v>125.03000000026077</v>
      </c>
      <c r="B5351">
        <v>-776.66998571754311</v>
      </c>
      <c r="C5351">
        <v>2.0681178569793701</v>
      </c>
      <c r="D5351">
        <v>7366.30126953125</v>
      </c>
      <c r="E5351">
        <v>2.0681178569793701</v>
      </c>
    </row>
    <row r="5352" spans="1:5" x14ac:dyDescent="0.3">
      <c r="A5352">
        <v>125.07000000029802</v>
      </c>
      <c r="B5352">
        <v>-776.66931886077737</v>
      </c>
      <c r="C5352">
        <v>2.0687847137451172</v>
      </c>
      <c r="D5352">
        <v>7367.53369140625</v>
      </c>
      <c r="E5352">
        <v>2.0687847137451172</v>
      </c>
    </row>
    <row r="5353" spans="1:5" x14ac:dyDescent="0.3">
      <c r="A5353">
        <v>125.11000000033528</v>
      </c>
      <c r="B5353">
        <v>-776.66865820289468</v>
      </c>
      <c r="C5353">
        <v>2.0694453716278076</v>
      </c>
      <c r="D5353">
        <v>7368.7041015625</v>
      </c>
      <c r="E5353">
        <v>2.0694453716278076</v>
      </c>
    </row>
    <row r="5354" spans="1:5" x14ac:dyDescent="0.3">
      <c r="A5354">
        <v>125.15000000037253</v>
      </c>
      <c r="B5354">
        <v>-776.66798657775735</v>
      </c>
      <c r="C5354">
        <v>2.0701169967651367</v>
      </c>
      <c r="D5354">
        <v>7369.9921875</v>
      </c>
      <c r="E5354">
        <v>2.0701169967651367</v>
      </c>
    </row>
    <row r="5355" spans="1:5" x14ac:dyDescent="0.3">
      <c r="A5355">
        <v>125.17999999970198</v>
      </c>
      <c r="B5355">
        <v>-776.66748279929971</v>
      </c>
      <c r="C5355">
        <v>2.0706207752227783</v>
      </c>
      <c r="D5355">
        <v>7371.03125</v>
      </c>
      <c r="E5355">
        <v>2.0706207752227783</v>
      </c>
    </row>
    <row r="5356" spans="1:5" x14ac:dyDescent="0.3">
      <c r="A5356">
        <v>125.21999999973923</v>
      </c>
      <c r="B5356">
        <v>-776.66681141258096</v>
      </c>
      <c r="C5356">
        <v>2.0712921619415283</v>
      </c>
      <c r="D5356">
        <v>7372.353515625</v>
      </c>
      <c r="E5356">
        <v>2.0712921619415283</v>
      </c>
    </row>
    <row r="5357" spans="1:5" x14ac:dyDescent="0.3">
      <c r="A5357">
        <v>125.25</v>
      </c>
      <c r="B5357">
        <v>-776.66633123756264</v>
      </c>
      <c r="C5357">
        <v>2.0717723369598389</v>
      </c>
      <c r="D5357">
        <v>7373.42626953125</v>
      </c>
      <c r="E5357">
        <v>2.0717723369598389</v>
      </c>
    </row>
    <row r="5358" spans="1:5" x14ac:dyDescent="0.3">
      <c r="A5358">
        <v>125.28000000026077</v>
      </c>
      <c r="B5358">
        <v>-776.66581529975747</v>
      </c>
      <c r="C5358">
        <v>2.0722882747650146</v>
      </c>
      <c r="D5358">
        <v>7374.50244140625</v>
      </c>
      <c r="E5358">
        <v>2.0722882747650146</v>
      </c>
    </row>
    <row r="5359" spans="1:5" x14ac:dyDescent="0.3">
      <c r="A5359">
        <v>125.31000000052154</v>
      </c>
      <c r="B5359">
        <v>-776.66531938911294</v>
      </c>
      <c r="C5359">
        <v>2.0727841854095459</v>
      </c>
      <c r="D5359">
        <v>7375.71875</v>
      </c>
      <c r="E5359">
        <v>2.0727841854095459</v>
      </c>
    </row>
    <row r="5360" spans="1:5" x14ac:dyDescent="0.3">
      <c r="A5360">
        <v>125.33999999985099</v>
      </c>
      <c r="B5360">
        <v>-776.66481823325967</v>
      </c>
      <c r="C5360">
        <v>2.0732853412628174</v>
      </c>
      <c r="D5360">
        <v>7376.8271484375</v>
      </c>
      <c r="E5360">
        <v>2.0732853412628174</v>
      </c>
    </row>
    <row r="5361" spans="1:5" x14ac:dyDescent="0.3">
      <c r="A5361">
        <v>125.37000000011176</v>
      </c>
      <c r="B5361">
        <v>-776.66432637573098</v>
      </c>
      <c r="C5361">
        <v>2.0737771987915039</v>
      </c>
      <c r="D5361">
        <v>7377.9833984375</v>
      </c>
      <c r="E5361">
        <v>2.0737771987915039</v>
      </c>
    </row>
    <row r="5362" spans="1:5" x14ac:dyDescent="0.3">
      <c r="A5362">
        <v>125.40000000037253</v>
      </c>
      <c r="B5362">
        <v>-776.66383952499245</v>
      </c>
      <c r="C5362">
        <v>2.0742640495300293</v>
      </c>
      <c r="D5362">
        <v>7379.1650390625</v>
      </c>
      <c r="E5362">
        <v>2.0742640495300293</v>
      </c>
    </row>
    <row r="5363" spans="1:5" x14ac:dyDescent="0.3">
      <c r="A5363">
        <v>125.42999999970198</v>
      </c>
      <c r="B5363">
        <v>-776.66331571937417</v>
      </c>
      <c r="C5363">
        <v>2.0747878551483154</v>
      </c>
      <c r="D5363">
        <v>7380.35888671875</v>
      </c>
      <c r="E5363">
        <v>2.0747878551483154</v>
      </c>
    </row>
    <row r="5364" spans="1:5" x14ac:dyDescent="0.3">
      <c r="A5364">
        <v>125.45999999996275</v>
      </c>
      <c r="B5364">
        <v>-776.66282719970559</v>
      </c>
      <c r="C5364">
        <v>2.0752763748168945</v>
      </c>
      <c r="D5364">
        <v>7381.55078125</v>
      </c>
      <c r="E5364">
        <v>2.0752763748168945</v>
      </c>
    </row>
    <row r="5365" spans="1:5" x14ac:dyDescent="0.3">
      <c r="A5365">
        <v>125.5</v>
      </c>
      <c r="B5365">
        <v>-776.66215152145242</v>
      </c>
      <c r="C5365">
        <v>2.0759520530700684</v>
      </c>
      <c r="D5365">
        <v>7382.86376953125</v>
      </c>
      <c r="E5365">
        <v>2.0759520530700684</v>
      </c>
    </row>
    <row r="5366" spans="1:5" x14ac:dyDescent="0.3">
      <c r="A5366">
        <v>125.54000000003725</v>
      </c>
      <c r="B5366">
        <v>-776.66148824096535</v>
      </c>
      <c r="C5366">
        <v>2.0766153335571289</v>
      </c>
      <c r="D5366">
        <v>7384.0322265625</v>
      </c>
      <c r="E5366">
        <v>2.0766153335571289</v>
      </c>
    </row>
    <row r="5367" spans="1:5" x14ac:dyDescent="0.3">
      <c r="A5367">
        <v>125.58999999985099</v>
      </c>
      <c r="B5367">
        <v>-776.66065806747292</v>
      </c>
      <c r="C5367">
        <v>2.0774455070495605</v>
      </c>
      <c r="D5367">
        <v>7385.251953125</v>
      </c>
      <c r="E5367">
        <v>2.0774455070495605</v>
      </c>
    </row>
    <row r="5368" spans="1:5" x14ac:dyDescent="0.3">
      <c r="A5368">
        <v>125.63999999966472</v>
      </c>
      <c r="B5368">
        <v>-776.65982121826028</v>
      </c>
      <c r="C5368">
        <v>2.078282356262207</v>
      </c>
      <c r="D5368">
        <v>7386.30908203125</v>
      </c>
      <c r="E5368">
        <v>2.078282356262207</v>
      </c>
    </row>
    <row r="5369" spans="1:5" x14ac:dyDescent="0.3">
      <c r="A5369">
        <v>125.69000000040978</v>
      </c>
      <c r="B5369">
        <v>-776.65899462104653</v>
      </c>
      <c r="C5369">
        <v>2.0791089534759521</v>
      </c>
      <c r="D5369">
        <v>7387.3662109375</v>
      </c>
      <c r="E5369">
        <v>2.0791089534759521</v>
      </c>
    </row>
    <row r="5370" spans="1:5" x14ac:dyDescent="0.3">
      <c r="A5370">
        <v>125.75</v>
      </c>
      <c r="B5370">
        <v>-776.65798515678262</v>
      </c>
      <c r="C5370">
        <v>2.0801184177398682</v>
      </c>
      <c r="D5370">
        <v>7388.51806640625</v>
      </c>
      <c r="E5370">
        <v>2.0801184177398682</v>
      </c>
    </row>
    <row r="5371" spans="1:5" x14ac:dyDescent="0.3">
      <c r="A5371">
        <v>125.84999999962747</v>
      </c>
      <c r="B5371">
        <v>-776.65632862449502</v>
      </c>
      <c r="C5371">
        <v>2.0817749500274658</v>
      </c>
      <c r="D5371">
        <v>7389.59716796875</v>
      </c>
      <c r="E5371">
        <v>2.0817749500274658</v>
      </c>
    </row>
    <row r="5372" spans="1:5" x14ac:dyDescent="0.3">
      <c r="A5372">
        <v>125.95000000018626</v>
      </c>
      <c r="B5372">
        <v>-776.65466184020852</v>
      </c>
      <c r="C5372">
        <v>2.0834417343139648</v>
      </c>
      <c r="D5372">
        <v>7390.0712890625</v>
      </c>
      <c r="E5372">
        <v>2.0834417343139648</v>
      </c>
    </row>
    <row r="5373" spans="1:5" x14ac:dyDescent="0.3">
      <c r="A5373">
        <v>126.04999999981374</v>
      </c>
      <c r="B5373">
        <v>-776.65299720168923</v>
      </c>
      <c r="C5373">
        <v>2.085106372833252</v>
      </c>
      <c r="D5373">
        <v>7390.19482421875</v>
      </c>
      <c r="E5373">
        <v>2.085106372833252</v>
      </c>
    </row>
    <row r="5374" spans="1:5" x14ac:dyDescent="0.3">
      <c r="A5374">
        <v>126.15000000037253</v>
      </c>
      <c r="B5374">
        <v>-776.65132684112405</v>
      </c>
      <c r="C5374">
        <v>2.0867767333984375</v>
      </c>
      <c r="D5374">
        <v>7390.328125</v>
      </c>
      <c r="E5374">
        <v>2.0867767333984375</v>
      </c>
    </row>
    <row r="5375" spans="1:5" x14ac:dyDescent="0.3">
      <c r="A5375">
        <v>126.25</v>
      </c>
      <c r="B5375">
        <v>-776.64966196418618</v>
      </c>
      <c r="C5375">
        <v>2.0884416103363037</v>
      </c>
      <c r="D5375">
        <v>7389.90771484375</v>
      </c>
      <c r="E5375">
        <v>2.0884416103363037</v>
      </c>
    </row>
    <row r="5376" spans="1:5" x14ac:dyDescent="0.3">
      <c r="A5376">
        <v>126.34999999962747</v>
      </c>
      <c r="B5376">
        <v>-776.64798874259805</v>
      </c>
      <c r="C5376">
        <v>2.0901148319244385</v>
      </c>
      <c r="D5376">
        <v>7389.28955078125</v>
      </c>
      <c r="E5376">
        <v>2.0901148319244385</v>
      </c>
    </row>
    <row r="5377" spans="1:5" x14ac:dyDescent="0.3">
      <c r="A5377">
        <v>126.45000000018626</v>
      </c>
      <c r="B5377">
        <v>-776.64632553459023</v>
      </c>
      <c r="C5377">
        <v>2.091778039932251</v>
      </c>
      <c r="D5377">
        <v>7389.1298828125</v>
      </c>
      <c r="E5377">
        <v>2.091778039932251</v>
      </c>
    </row>
    <row r="5378" spans="1:5" x14ac:dyDescent="0.3">
      <c r="A5378">
        <v>126.54999999981374</v>
      </c>
      <c r="B5378">
        <v>-776.644658035048</v>
      </c>
      <c r="C5378">
        <v>2.0934455394744873</v>
      </c>
      <c r="D5378">
        <v>7390.26904296875</v>
      </c>
      <c r="E5378">
        <v>2.0934455394744873</v>
      </c>
    </row>
    <row r="5379" spans="1:5" x14ac:dyDescent="0.3">
      <c r="A5379">
        <v>126.62000000011176</v>
      </c>
      <c r="B5379">
        <v>-776.64349026084756</v>
      </c>
      <c r="C5379">
        <v>2.0946133136749268</v>
      </c>
      <c r="D5379">
        <v>7391.36865234375</v>
      </c>
      <c r="E5379">
        <v>2.0946133136749268</v>
      </c>
    </row>
    <row r="5380" spans="1:5" x14ac:dyDescent="0.3">
      <c r="A5380">
        <v>126.70000000018626</v>
      </c>
      <c r="B5380">
        <v>-776.64216417671059</v>
      </c>
      <c r="C5380">
        <v>2.0959393978118896</v>
      </c>
      <c r="D5380">
        <v>7392.51904296875</v>
      </c>
      <c r="E5380">
        <v>2.0959393978118896</v>
      </c>
    </row>
    <row r="5381" spans="1:5" x14ac:dyDescent="0.3">
      <c r="A5381">
        <v>126.75999999977648</v>
      </c>
      <c r="B5381">
        <v>-776.64115852714394</v>
      </c>
      <c r="C5381">
        <v>2.09694504737854</v>
      </c>
      <c r="D5381">
        <v>7393.64306640625</v>
      </c>
      <c r="E5381">
        <v>2.09694504737854</v>
      </c>
    </row>
    <row r="5382" spans="1:5" x14ac:dyDescent="0.3">
      <c r="A5382">
        <v>126.81000000052154</v>
      </c>
      <c r="B5382">
        <v>-776.64032644630288</v>
      </c>
      <c r="C5382">
        <v>2.0977771282196045</v>
      </c>
      <c r="D5382">
        <v>7394.796875</v>
      </c>
      <c r="E5382">
        <v>2.0977771282196045</v>
      </c>
    </row>
    <row r="5383" spans="1:5" x14ac:dyDescent="0.3">
      <c r="A5383">
        <v>126.84999999962747</v>
      </c>
      <c r="B5383">
        <v>-776.63965744376992</v>
      </c>
      <c r="C5383">
        <v>2.0984461307525635</v>
      </c>
      <c r="D5383">
        <v>7396.10888671875</v>
      </c>
      <c r="E5383">
        <v>2.0984461307525635</v>
      </c>
    </row>
    <row r="5384" spans="1:5" x14ac:dyDescent="0.3">
      <c r="A5384">
        <v>126.87999999988824</v>
      </c>
      <c r="B5384">
        <v>-776.63916224838113</v>
      </c>
      <c r="C5384">
        <v>2.0989413261413574</v>
      </c>
      <c r="D5384">
        <v>7397.40625</v>
      </c>
      <c r="E5384">
        <v>2.0989413261413574</v>
      </c>
    </row>
    <row r="5385" spans="1:5" x14ac:dyDescent="0.3">
      <c r="A5385">
        <v>126.90000000037253</v>
      </c>
      <c r="B5385">
        <v>-776.63882703185891</v>
      </c>
      <c r="C5385">
        <v>2.0992765426635742</v>
      </c>
      <c r="D5385">
        <v>7398.4453125</v>
      </c>
      <c r="E5385">
        <v>2.0992765426635742</v>
      </c>
    </row>
    <row r="5386" spans="1:5" x14ac:dyDescent="0.3">
      <c r="A5386">
        <v>126.91999999992549</v>
      </c>
      <c r="B5386">
        <v>-776.63849276901101</v>
      </c>
      <c r="C5386">
        <v>2.0996108055114746</v>
      </c>
      <c r="D5386">
        <v>7399.5</v>
      </c>
      <c r="E5386">
        <v>2.0996108055114746</v>
      </c>
    </row>
    <row r="5387" spans="1:5" x14ac:dyDescent="0.3">
      <c r="A5387">
        <v>126.94000000040978</v>
      </c>
      <c r="B5387">
        <v>-776.63815564514016</v>
      </c>
      <c r="C5387">
        <v>2.0999479293823242</v>
      </c>
      <c r="D5387">
        <v>7400.69140625</v>
      </c>
      <c r="E5387">
        <v>2.0999479293823242</v>
      </c>
    </row>
    <row r="5388" spans="1:5" x14ac:dyDescent="0.3">
      <c r="A5388">
        <v>126.95999999996275</v>
      </c>
      <c r="B5388">
        <v>-776.63782519698952</v>
      </c>
      <c r="C5388">
        <v>2.100278377532959</v>
      </c>
      <c r="D5388">
        <v>7401.96484375</v>
      </c>
      <c r="E5388">
        <v>2.100278377532959</v>
      </c>
    </row>
    <row r="5389" spans="1:5" x14ac:dyDescent="0.3">
      <c r="A5389">
        <v>126.98000000044703</v>
      </c>
      <c r="B5389">
        <v>-776.63749594093179</v>
      </c>
      <c r="C5389">
        <v>2.1006076335906982</v>
      </c>
      <c r="D5389">
        <v>7403.27783203125</v>
      </c>
      <c r="E5389">
        <v>2.1006076335906982</v>
      </c>
    </row>
    <row r="5390" spans="1:5" x14ac:dyDescent="0.3">
      <c r="A5390">
        <v>127</v>
      </c>
      <c r="B5390">
        <v>-776.63715786338662</v>
      </c>
      <c r="C5390">
        <v>2.1009457111358643</v>
      </c>
      <c r="D5390">
        <v>7404.5859375</v>
      </c>
      <c r="E5390">
        <v>2.1009457111358643</v>
      </c>
    </row>
    <row r="5391" spans="1:5" x14ac:dyDescent="0.3">
      <c r="A5391">
        <v>127.02000000048429</v>
      </c>
      <c r="B5391">
        <v>-776.63682813049172</v>
      </c>
      <c r="C5391">
        <v>2.1012754440307617</v>
      </c>
      <c r="D5391">
        <v>7405.98388671875</v>
      </c>
      <c r="E5391">
        <v>2.1012754440307617</v>
      </c>
    </row>
    <row r="5392" spans="1:5" x14ac:dyDescent="0.3">
      <c r="A5392">
        <v>127.04000000003725</v>
      </c>
      <c r="B5392">
        <v>-776.63649362922524</v>
      </c>
      <c r="C5392">
        <v>2.1016099452972412</v>
      </c>
      <c r="D5392">
        <v>7407.47216796875</v>
      </c>
      <c r="E5392">
        <v>2.1016099452972412</v>
      </c>
    </row>
    <row r="5393" spans="1:5" x14ac:dyDescent="0.3">
      <c r="A5393">
        <v>127.06000000052154</v>
      </c>
      <c r="B5393">
        <v>-776.63616175056313</v>
      </c>
      <c r="C5393">
        <v>2.1019418239593506</v>
      </c>
      <c r="D5393">
        <v>7408.953125</v>
      </c>
      <c r="E5393">
        <v>2.1019418239593506</v>
      </c>
    </row>
    <row r="5394" spans="1:5" x14ac:dyDescent="0.3">
      <c r="A5394">
        <v>127.08000000007451</v>
      </c>
      <c r="B5394">
        <v>-776.63582796455239</v>
      </c>
      <c r="C5394">
        <v>2.1022756099700928</v>
      </c>
      <c r="D5394">
        <v>7410.45068359375</v>
      </c>
      <c r="E5394">
        <v>2.1022756099700928</v>
      </c>
    </row>
    <row r="5395" spans="1:5" x14ac:dyDescent="0.3">
      <c r="A5395">
        <v>127.09999999962747</v>
      </c>
      <c r="B5395">
        <v>-776.63549060226296</v>
      </c>
      <c r="C5395">
        <v>2.1026129722595215</v>
      </c>
      <c r="D5395">
        <v>7412.01953125</v>
      </c>
      <c r="E5395">
        <v>2.1026129722595215</v>
      </c>
    </row>
    <row r="5396" spans="1:5" x14ac:dyDescent="0.3">
      <c r="A5396">
        <v>127.12000000011176</v>
      </c>
      <c r="B5396">
        <v>-776.63516182304238</v>
      </c>
      <c r="C5396">
        <v>2.1029417514801025</v>
      </c>
      <c r="D5396">
        <v>7413.625</v>
      </c>
      <c r="E5396">
        <v>2.1029417514801025</v>
      </c>
    </row>
    <row r="5397" spans="1:5" x14ac:dyDescent="0.3">
      <c r="A5397">
        <v>127.13999999966472</v>
      </c>
      <c r="B5397">
        <v>-776.63482446075295</v>
      </c>
      <c r="C5397">
        <v>2.1032791137695313</v>
      </c>
      <c r="D5397">
        <v>7415.15478515625</v>
      </c>
      <c r="E5397">
        <v>2.1032791137695313</v>
      </c>
    </row>
    <row r="5398" spans="1:5" x14ac:dyDescent="0.3">
      <c r="A5398">
        <v>127.16000000014901</v>
      </c>
      <c r="B5398">
        <v>-776.63448542953347</v>
      </c>
      <c r="C5398">
        <v>2.1036181449890137</v>
      </c>
      <c r="D5398">
        <v>7416.71826171875</v>
      </c>
      <c r="E5398">
        <v>2.1036181449890137</v>
      </c>
    </row>
    <row r="5399" spans="1:5" x14ac:dyDescent="0.3">
      <c r="A5399">
        <v>127.17999999970198</v>
      </c>
      <c r="B5399">
        <v>-776.63416213394021</v>
      </c>
      <c r="C5399">
        <v>2.1039414405822754</v>
      </c>
      <c r="D5399">
        <v>7418.3662109375</v>
      </c>
      <c r="E5399">
        <v>2.1039414405822754</v>
      </c>
    </row>
    <row r="5400" spans="1:5" x14ac:dyDescent="0.3">
      <c r="A5400">
        <v>127.20000000018626</v>
      </c>
      <c r="B5400">
        <v>-776.63382930160378</v>
      </c>
      <c r="C5400">
        <v>2.1042742729187012</v>
      </c>
      <c r="D5400">
        <v>7419.99462890625</v>
      </c>
      <c r="E5400">
        <v>2.1042742729187012</v>
      </c>
    </row>
    <row r="5401" spans="1:5" x14ac:dyDescent="0.3">
      <c r="A5401">
        <v>127.21999999973923</v>
      </c>
      <c r="B5401">
        <v>-776.63349003196572</v>
      </c>
      <c r="C5401">
        <v>2.1046135425567627</v>
      </c>
      <c r="D5401">
        <v>7421.59814453125</v>
      </c>
      <c r="E5401">
        <v>2.1046135425567627</v>
      </c>
    </row>
    <row r="5402" spans="1:5" x14ac:dyDescent="0.3">
      <c r="A5402">
        <v>127.24000000022352</v>
      </c>
      <c r="B5402">
        <v>-776.6331605374894</v>
      </c>
      <c r="C5402">
        <v>2.1049430370330811</v>
      </c>
      <c r="D5402">
        <v>7423.205078125</v>
      </c>
      <c r="E5402">
        <v>2.1049430370330811</v>
      </c>
    </row>
    <row r="5403" spans="1:5" x14ac:dyDescent="0.3">
      <c r="A5403">
        <v>127.25999999977648</v>
      </c>
      <c r="B5403">
        <v>-776.63282412887429</v>
      </c>
      <c r="C5403">
        <v>2.1052794456481934</v>
      </c>
      <c r="D5403">
        <v>7424.8681640625</v>
      </c>
      <c r="E5403">
        <v>2.1052794456481934</v>
      </c>
    </row>
    <row r="5404" spans="1:5" x14ac:dyDescent="0.3">
      <c r="A5404">
        <v>127.28000000026077</v>
      </c>
      <c r="B5404">
        <v>-776.63249868751382</v>
      </c>
      <c r="C5404">
        <v>2.105604887008667</v>
      </c>
      <c r="D5404">
        <v>7426.42919921875</v>
      </c>
      <c r="E5404">
        <v>2.105604887008667</v>
      </c>
    </row>
    <row r="5405" spans="1:5" x14ac:dyDescent="0.3">
      <c r="A5405">
        <v>127.29999999981374</v>
      </c>
      <c r="B5405">
        <v>-776.63215298057412</v>
      </c>
      <c r="C5405">
        <v>2.1059505939483643</v>
      </c>
      <c r="D5405">
        <v>7428.0078125</v>
      </c>
      <c r="E5405">
        <v>2.1059505939483643</v>
      </c>
    </row>
    <row r="5406" spans="1:5" x14ac:dyDescent="0.3">
      <c r="A5406">
        <v>127.32000000029802</v>
      </c>
      <c r="B5406">
        <v>-776.63182992339944</v>
      </c>
      <c r="C5406">
        <v>2.1062736511230469</v>
      </c>
      <c r="D5406">
        <v>7429.57666015625</v>
      </c>
      <c r="E5406">
        <v>2.1062736511230469</v>
      </c>
    </row>
    <row r="5407" spans="1:5" x14ac:dyDescent="0.3">
      <c r="A5407">
        <v>127.33999999985099</v>
      </c>
      <c r="B5407">
        <v>-776.63149160743569</v>
      </c>
      <c r="C5407">
        <v>2.106611967086792</v>
      </c>
      <c r="D5407">
        <v>7431.181640625</v>
      </c>
      <c r="E5407">
        <v>2.106611967086792</v>
      </c>
    </row>
    <row r="5408" spans="1:5" x14ac:dyDescent="0.3">
      <c r="A5408">
        <v>127.36000000033528</v>
      </c>
      <c r="B5408">
        <v>-776.63116020561074</v>
      </c>
      <c r="C5408">
        <v>2.1069433689117432</v>
      </c>
      <c r="D5408">
        <v>7432.6650390625</v>
      </c>
      <c r="E5408">
        <v>2.1069433689117432</v>
      </c>
    </row>
    <row r="5409" spans="1:5" x14ac:dyDescent="0.3">
      <c r="A5409">
        <v>127.37999999988824</v>
      </c>
      <c r="B5409">
        <v>-776.63083118797158</v>
      </c>
      <c r="C5409">
        <v>2.1072723865509033</v>
      </c>
      <c r="D5409">
        <v>7434.1953125</v>
      </c>
      <c r="E5409">
        <v>2.1072723865509033</v>
      </c>
    </row>
    <row r="5410" spans="1:5" x14ac:dyDescent="0.3">
      <c r="A5410">
        <v>127.40000000037253</v>
      </c>
      <c r="B5410">
        <v>-776.63049311042641</v>
      </c>
      <c r="C5410">
        <v>2.1076104640960693</v>
      </c>
      <c r="D5410">
        <v>7435.6787109375</v>
      </c>
      <c r="E5410">
        <v>2.1076104640960693</v>
      </c>
    </row>
    <row r="5411" spans="1:5" x14ac:dyDescent="0.3">
      <c r="A5411">
        <v>127.41999999992549</v>
      </c>
      <c r="B5411">
        <v>-776.63016194702004</v>
      </c>
      <c r="C5411">
        <v>2.1079416275024414</v>
      </c>
      <c r="D5411">
        <v>7437.1396484375</v>
      </c>
      <c r="E5411">
        <v>2.1079416275024414</v>
      </c>
    </row>
    <row r="5412" spans="1:5" x14ac:dyDescent="0.3">
      <c r="A5412">
        <v>127.44000000040978</v>
      </c>
      <c r="B5412">
        <v>-776.62983078361367</v>
      </c>
      <c r="C5412">
        <v>2.1082727909088135</v>
      </c>
      <c r="D5412">
        <v>7438.61181640625</v>
      </c>
      <c r="E5412">
        <v>2.1082727909088135</v>
      </c>
    </row>
    <row r="5413" spans="1:5" x14ac:dyDescent="0.3">
      <c r="A5413">
        <v>127.45999999996275</v>
      </c>
      <c r="B5413">
        <v>-776.62949318290566</v>
      </c>
      <c r="C5413">
        <v>2.1086103916168213</v>
      </c>
      <c r="D5413">
        <v>7440.09033203125</v>
      </c>
      <c r="E5413">
        <v>2.1086103916168213</v>
      </c>
    </row>
    <row r="5414" spans="1:5" x14ac:dyDescent="0.3">
      <c r="A5414">
        <v>127.48000000044703</v>
      </c>
      <c r="B5414">
        <v>-776.62915725112771</v>
      </c>
      <c r="C5414">
        <v>2.1089463233947754</v>
      </c>
      <c r="D5414">
        <v>7441.52734375</v>
      </c>
      <c r="E5414">
        <v>2.1089463233947754</v>
      </c>
    </row>
    <row r="5415" spans="1:5" x14ac:dyDescent="0.3">
      <c r="A5415">
        <v>127.5</v>
      </c>
      <c r="B5415">
        <v>-776.62882918716286</v>
      </c>
      <c r="C5415">
        <v>2.1092743873596191</v>
      </c>
      <c r="D5415">
        <v>7442.98974609375</v>
      </c>
      <c r="E5415">
        <v>2.1092743873596191</v>
      </c>
    </row>
    <row r="5416" spans="1:5" x14ac:dyDescent="0.3">
      <c r="A5416">
        <v>127.52000000048429</v>
      </c>
      <c r="B5416">
        <v>-776.62849468589638</v>
      </c>
      <c r="C5416">
        <v>2.1096088886260986</v>
      </c>
      <c r="D5416">
        <v>7444.40625</v>
      </c>
      <c r="E5416">
        <v>2.1096088886260986</v>
      </c>
    </row>
    <row r="5417" spans="1:5" x14ac:dyDescent="0.3">
      <c r="A5417">
        <v>127.54000000003725</v>
      </c>
      <c r="B5417">
        <v>-776.62815422416543</v>
      </c>
      <c r="C5417">
        <v>2.1099493503570557</v>
      </c>
      <c r="D5417">
        <v>7445.80810546875</v>
      </c>
      <c r="E5417">
        <v>2.1099493503570557</v>
      </c>
    </row>
    <row r="5418" spans="1:5" x14ac:dyDescent="0.3">
      <c r="A5418">
        <v>127.56000000052154</v>
      </c>
      <c r="B5418">
        <v>-776.62782806754922</v>
      </c>
      <c r="C5418">
        <v>2.1102755069732666</v>
      </c>
      <c r="D5418">
        <v>7447.14599609375</v>
      </c>
      <c r="E5418">
        <v>2.1102755069732666</v>
      </c>
    </row>
    <row r="5419" spans="1:5" x14ac:dyDescent="0.3">
      <c r="A5419">
        <v>127.58000000007451</v>
      </c>
      <c r="B5419">
        <v>-776.62749332786416</v>
      </c>
      <c r="C5419">
        <v>2.1106102466583252</v>
      </c>
      <c r="D5419">
        <v>7448.4921875</v>
      </c>
      <c r="E5419">
        <v>2.1106102466583252</v>
      </c>
    </row>
    <row r="5420" spans="1:5" x14ac:dyDescent="0.3">
      <c r="A5420">
        <v>127.59999999962747</v>
      </c>
      <c r="B5420">
        <v>-776.627159780272</v>
      </c>
      <c r="C5420">
        <v>2.1109437942504883</v>
      </c>
      <c r="D5420">
        <v>7449.79443359375</v>
      </c>
      <c r="E5420">
        <v>2.1109437942504883</v>
      </c>
    </row>
    <row r="5421" spans="1:5" x14ac:dyDescent="0.3">
      <c r="A5421">
        <v>127.62000000011176</v>
      </c>
      <c r="B5421">
        <v>-776.62682408691262</v>
      </c>
      <c r="C5421">
        <v>2.1112794876098633</v>
      </c>
      <c r="D5421">
        <v>7451.04541015625</v>
      </c>
      <c r="E5421">
        <v>2.1112794876098633</v>
      </c>
    </row>
    <row r="5422" spans="1:5" x14ac:dyDescent="0.3">
      <c r="A5422">
        <v>127.63999999966472</v>
      </c>
      <c r="B5422">
        <v>-776.62649268508767</v>
      </c>
      <c r="C5422">
        <v>2.1116108894348145</v>
      </c>
      <c r="D5422">
        <v>7452.26611328125</v>
      </c>
      <c r="E5422">
        <v>2.1116108894348145</v>
      </c>
    </row>
    <row r="5423" spans="1:5" x14ac:dyDescent="0.3">
      <c r="A5423">
        <v>127.66000000014901</v>
      </c>
      <c r="B5423">
        <v>-776.62616938949441</v>
      </c>
      <c r="C5423">
        <v>2.1119341850280762</v>
      </c>
      <c r="D5423">
        <v>7453.482421875</v>
      </c>
      <c r="E5423">
        <v>2.1119341850280762</v>
      </c>
    </row>
    <row r="5424" spans="1:5" x14ac:dyDescent="0.3">
      <c r="A5424">
        <v>127.67999999970198</v>
      </c>
      <c r="B5424">
        <v>-776.6258272588334</v>
      </c>
      <c r="C5424">
        <v>2.1122763156890869</v>
      </c>
      <c r="D5424">
        <v>7454.6123046875</v>
      </c>
      <c r="E5424">
        <v>2.1122763156890869</v>
      </c>
    </row>
    <row r="5425" spans="1:5" x14ac:dyDescent="0.3">
      <c r="A5425">
        <v>127.70000000018626</v>
      </c>
      <c r="B5425">
        <v>-776.62549347282265</v>
      </c>
      <c r="C5425">
        <v>2.1126101016998291</v>
      </c>
      <c r="D5425">
        <v>7455.673828125</v>
      </c>
      <c r="E5425">
        <v>2.1126101016998291</v>
      </c>
    </row>
    <row r="5426" spans="1:5" x14ac:dyDescent="0.3">
      <c r="A5426">
        <v>127.71999999973923</v>
      </c>
      <c r="B5426">
        <v>-776.62516350150918</v>
      </c>
      <c r="C5426">
        <v>2.1129400730133057</v>
      </c>
      <c r="D5426">
        <v>7456.70458984375</v>
      </c>
      <c r="E5426">
        <v>2.1129400730133057</v>
      </c>
    </row>
    <row r="5427" spans="1:5" x14ac:dyDescent="0.3">
      <c r="A5427">
        <v>127.75</v>
      </c>
      <c r="B5427">
        <v>-776.62466115356301</v>
      </c>
      <c r="C5427">
        <v>2.1134424209594727</v>
      </c>
      <c r="D5427">
        <v>7458.091796875</v>
      </c>
      <c r="E5427">
        <v>2.1134424209594727</v>
      </c>
    </row>
    <row r="5428" spans="1:5" x14ac:dyDescent="0.3">
      <c r="A5428">
        <v>127.78000000026077</v>
      </c>
      <c r="B5428">
        <v>-776.62416238189553</v>
      </c>
      <c r="C5428">
        <v>2.1139411926269531</v>
      </c>
      <c r="D5428">
        <v>7459.3876953125</v>
      </c>
      <c r="E5428">
        <v>2.1139411926269531</v>
      </c>
    </row>
    <row r="5429" spans="1:5" x14ac:dyDescent="0.3">
      <c r="A5429">
        <v>127.81000000052154</v>
      </c>
      <c r="B5429">
        <v>-776.62365526557778</v>
      </c>
      <c r="C5429">
        <v>2.1144483089447021</v>
      </c>
      <c r="D5429">
        <v>7460.4990234375</v>
      </c>
      <c r="E5429">
        <v>2.1144483089447021</v>
      </c>
    </row>
    <row r="5430" spans="1:5" x14ac:dyDescent="0.3">
      <c r="A5430">
        <v>127.83999999985099</v>
      </c>
      <c r="B5430">
        <v>-776.62315935493325</v>
      </c>
      <c r="C5430">
        <v>2.1149442195892334</v>
      </c>
      <c r="D5430">
        <v>7461.52392578125</v>
      </c>
      <c r="E5430">
        <v>2.1149442195892334</v>
      </c>
    </row>
    <row r="5431" spans="1:5" x14ac:dyDescent="0.3">
      <c r="A5431">
        <v>127.87999999988824</v>
      </c>
      <c r="B5431">
        <v>-776.62248749137734</v>
      </c>
      <c r="C5431">
        <v>2.1156160831451416</v>
      </c>
      <c r="D5431">
        <v>7462.78857421875</v>
      </c>
      <c r="E5431">
        <v>2.1156160831451416</v>
      </c>
    </row>
    <row r="5432" spans="1:5" x14ac:dyDescent="0.3">
      <c r="A5432">
        <v>127.91999999992549</v>
      </c>
      <c r="B5432">
        <v>-776.62182349563454</v>
      </c>
      <c r="C5432">
        <v>2.1162800788879395</v>
      </c>
      <c r="D5432">
        <v>7464.052734375</v>
      </c>
      <c r="E5432">
        <v>2.1162800788879395</v>
      </c>
    </row>
    <row r="5433" spans="1:5" x14ac:dyDescent="0.3">
      <c r="A5433">
        <v>127.95999999996275</v>
      </c>
      <c r="B5433">
        <v>-776.62116212249612</v>
      </c>
      <c r="C5433">
        <v>2.1169414520263672</v>
      </c>
      <c r="D5433">
        <v>7465.34228515625</v>
      </c>
      <c r="E5433">
        <v>2.1169414520263672</v>
      </c>
    </row>
    <row r="5434" spans="1:5" x14ac:dyDescent="0.3">
      <c r="A5434">
        <v>128</v>
      </c>
      <c r="B5434">
        <v>-776.62048763633584</v>
      </c>
      <c r="C5434">
        <v>2.1176159381866455</v>
      </c>
      <c r="D5434">
        <v>7466.4384765625</v>
      </c>
      <c r="E5434">
        <v>2.1176159381866455</v>
      </c>
    </row>
    <row r="5435" spans="1:5" x14ac:dyDescent="0.3">
      <c r="A5435">
        <v>128.04000000003725</v>
      </c>
      <c r="B5435">
        <v>-776.61982793212746</v>
      </c>
      <c r="C5435">
        <v>2.1182756423950195</v>
      </c>
      <c r="D5435">
        <v>7467.494140625</v>
      </c>
      <c r="E5435">
        <v>2.1182756423950195</v>
      </c>
    </row>
    <row r="5436" spans="1:5" x14ac:dyDescent="0.3">
      <c r="A5436">
        <v>128.08999999985099</v>
      </c>
      <c r="B5436">
        <v>-776.6189970433793</v>
      </c>
      <c r="C5436">
        <v>2.1191065311431885</v>
      </c>
      <c r="D5436">
        <v>7468.6484375</v>
      </c>
      <c r="E5436">
        <v>2.1191065311431885</v>
      </c>
    </row>
    <row r="5437" spans="1:5" x14ac:dyDescent="0.3">
      <c r="A5437">
        <v>128.13999999966472</v>
      </c>
      <c r="B5437">
        <v>-776.61815828681802</v>
      </c>
      <c r="C5437">
        <v>2.1199452877044678</v>
      </c>
      <c r="D5437">
        <v>7469.6748046875</v>
      </c>
      <c r="E5437">
        <v>2.1199452877044678</v>
      </c>
    </row>
    <row r="5438" spans="1:5" x14ac:dyDescent="0.3">
      <c r="A5438">
        <v>128.19000000040978</v>
      </c>
      <c r="B5438">
        <v>-776.6173245370469</v>
      </c>
      <c r="C5438">
        <v>2.1207790374755859</v>
      </c>
      <c r="D5438">
        <v>7470.7216796875</v>
      </c>
      <c r="E5438">
        <v>2.1207790374755859</v>
      </c>
    </row>
    <row r="5439" spans="1:5" x14ac:dyDescent="0.3">
      <c r="A5439">
        <v>128.24000000022352</v>
      </c>
      <c r="B5439">
        <v>-776.6164950788102</v>
      </c>
      <c r="C5439">
        <v>2.1216084957122803</v>
      </c>
      <c r="D5439">
        <v>7471.8291015625</v>
      </c>
      <c r="E5439">
        <v>2.1216084957122803</v>
      </c>
    </row>
    <row r="5440" spans="1:5" x14ac:dyDescent="0.3">
      <c r="A5440">
        <v>128.29000000003725</v>
      </c>
      <c r="B5440">
        <v>-776.61566061378335</v>
      </c>
      <c r="C5440">
        <v>2.1224429607391357</v>
      </c>
      <c r="D5440">
        <v>7472.994140625</v>
      </c>
      <c r="E5440">
        <v>2.1224429607391357</v>
      </c>
    </row>
    <row r="5441" spans="1:5" x14ac:dyDescent="0.3">
      <c r="A5441">
        <v>128.33999999985099</v>
      </c>
      <c r="B5441">
        <v>-776.61481851936196</v>
      </c>
      <c r="C5441">
        <v>2.1232850551605225</v>
      </c>
      <c r="D5441">
        <v>7474.13525390625</v>
      </c>
      <c r="E5441">
        <v>2.1232850551605225</v>
      </c>
    </row>
    <row r="5442" spans="1:5" x14ac:dyDescent="0.3">
      <c r="A5442">
        <v>128.38999999966472</v>
      </c>
      <c r="B5442">
        <v>-776.61399073005532</v>
      </c>
      <c r="C5442">
        <v>2.1241128444671631</v>
      </c>
      <c r="D5442">
        <v>7475.234375</v>
      </c>
      <c r="E5442">
        <v>2.1241128444671631</v>
      </c>
    </row>
    <row r="5443" spans="1:5" x14ac:dyDescent="0.3">
      <c r="A5443">
        <v>128.45000000018626</v>
      </c>
      <c r="B5443">
        <v>-776.61299414039468</v>
      </c>
      <c r="C5443">
        <v>2.1251094341278076</v>
      </c>
      <c r="D5443">
        <v>7476.361328125</v>
      </c>
      <c r="E5443">
        <v>2.1251094341278076</v>
      </c>
    </row>
    <row r="5444" spans="1:5" x14ac:dyDescent="0.3">
      <c r="A5444">
        <v>128.52000000048429</v>
      </c>
      <c r="B5444">
        <v>-776.61182469726418</v>
      </c>
      <c r="C5444">
        <v>2.1262788772583008</v>
      </c>
      <c r="D5444">
        <v>7477.42822265625</v>
      </c>
      <c r="E5444">
        <v>2.1262788772583008</v>
      </c>
    </row>
    <row r="5445" spans="1:5" x14ac:dyDescent="0.3">
      <c r="A5445">
        <v>128.62000000011176</v>
      </c>
      <c r="B5445">
        <v>-776.61015934348916</v>
      </c>
      <c r="C5445">
        <v>2.1279442310333252</v>
      </c>
      <c r="D5445">
        <v>7478.10986328125</v>
      </c>
      <c r="E5445">
        <v>2.1279442310333252</v>
      </c>
    </row>
    <row r="5446" spans="1:5" x14ac:dyDescent="0.3">
      <c r="A5446">
        <v>128.71999999973923</v>
      </c>
      <c r="B5446">
        <v>-776.60850042701577</v>
      </c>
      <c r="C5446">
        <v>2.1296031475067139</v>
      </c>
      <c r="D5446">
        <v>7477.93701171875</v>
      </c>
      <c r="E5446">
        <v>2.1296031475067139</v>
      </c>
    </row>
    <row r="5447" spans="1:5" x14ac:dyDescent="0.3">
      <c r="A5447">
        <v>128.82000000029802</v>
      </c>
      <c r="B5447">
        <v>-776.60682410598611</v>
      </c>
      <c r="C5447">
        <v>2.131279468536377</v>
      </c>
      <c r="D5447">
        <v>7477.435546875</v>
      </c>
      <c r="E5447">
        <v>2.131279468536377</v>
      </c>
    </row>
    <row r="5448" spans="1:5" x14ac:dyDescent="0.3">
      <c r="A5448">
        <v>128.91999999992549</v>
      </c>
      <c r="B5448">
        <v>-776.60516447425698</v>
      </c>
      <c r="C5448">
        <v>2.1329391002655029</v>
      </c>
      <c r="D5448">
        <v>7477.2333984375</v>
      </c>
      <c r="E5448">
        <v>2.1329391002655029</v>
      </c>
    </row>
    <row r="5449" spans="1:5" x14ac:dyDescent="0.3">
      <c r="A5449">
        <v>129.02000000048429</v>
      </c>
      <c r="B5449">
        <v>-776.60348696113442</v>
      </c>
      <c r="C5449">
        <v>2.1346166133880615</v>
      </c>
      <c r="D5449">
        <v>7477.958984375</v>
      </c>
      <c r="E5449">
        <v>2.1346166133880615</v>
      </c>
    </row>
    <row r="5450" spans="1:5" x14ac:dyDescent="0.3">
      <c r="A5450">
        <v>129.09999999962747</v>
      </c>
      <c r="B5450">
        <v>-776.60215348602151</v>
      </c>
      <c r="C5450">
        <v>2.1359500885009766</v>
      </c>
      <c r="D5450">
        <v>7479.01318359375</v>
      </c>
      <c r="E5450">
        <v>2.1359500885009766</v>
      </c>
    </row>
    <row r="5451" spans="1:5" x14ac:dyDescent="0.3">
      <c r="A5451">
        <v>129.16999999992549</v>
      </c>
      <c r="B5451">
        <v>-776.60099095702981</v>
      </c>
      <c r="C5451">
        <v>2.1371126174926758</v>
      </c>
      <c r="D5451">
        <v>7480.15966796875</v>
      </c>
      <c r="E5451">
        <v>2.1371126174926758</v>
      </c>
    </row>
    <row r="5452" spans="1:5" x14ac:dyDescent="0.3">
      <c r="A5452">
        <v>129.23000000044703</v>
      </c>
      <c r="B5452">
        <v>-776.59999102950906</v>
      </c>
      <c r="C5452">
        <v>2.1381125450134277</v>
      </c>
      <c r="D5452">
        <v>7481.2265625</v>
      </c>
      <c r="E5452">
        <v>2.1381125450134277</v>
      </c>
    </row>
    <row r="5453" spans="1:5" x14ac:dyDescent="0.3">
      <c r="A5453">
        <v>129.29999999981374</v>
      </c>
      <c r="B5453">
        <v>-776.5988223016343</v>
      </c>
      <c r="C5453">
        <v>2.1392812728881836</v>
      </c>
      <c r="D5453">
        <v>7482.232421875</v>
      </c>
      <c r="E5453">
        <v>2.1392812728881836</v>
      </c>
    </row>
    <row r="5454" spans="1:5" x14ac:dyDescent="0.3">
      <c r="A5454">
        <v>129.37000000011176</v>
      </c>
      <c r="B5454">
        <v>-776.5976597726426</v>
      </c>
      <c r="C5454">
        <v>2.1404438018798828</v>
      </c>
      <c r="D5454">
        <v>7483.34130859375</v>
      </c>
      <c r="E5454">
        <v>2.1404438018798828</v>
      </c>
    </row>
    <row r="5455" spans="1:5" x14ac:dyDescent="0.3">
      <c r="A5455">
        <v>129.42999999970198</v>
      </c>
      <c r="B5455">
        <v>-776.59666509033059</v>
      </c>
      <c r="C5455">
        <v>2.1414384841918945</v>
      </c>
      <c r="D5455">
        <v>7484.49365234375</v>
      </c>
      <c r="E5455">
        <v>2.1414384841918945</v>
      </c>
    </row>
    <row r="5456" spans="1:5" x14ac:dyDescent="0.3">
      <c r="A5456">
        <v>129.48000000044703</v>
      </c>
      <c r="B5456">
        <v>-776.59581751228188</v>
      </c>
      <c r="C5456">
        <v>2.1422860622406006</v>
      </c>
      <c r="D5456">
        <v>7485.57861328125</v>
      </c>
      <c r="E5456">
        <v>2.1422860622406006</v>
      </c>
    </row>
    <row r="5457" spans="1:5" x14ac:dyDescent="0.3">
      <c r="A5457">
        <v>129.53000000026077</v>
      </c>
      <c r="B5457">
        <v>-776.59498805404519</v>
      </c>
      <c r="C5457">
        <v>2.1431155204772949</v>
      </c>
      <c r="D5457">
        <v>7486.70849609375</v>
      </c>
      <c r="E5457">
        <v>2.1431155204772949</v>
      </c>
    </row>
    <row r="5458" spans="1:5" x14ac:dyDescent="0.3">
      <c r="A5458">
        <v>129.58000000007451</v>
      </c>
      <c r="B5458">
        <v>-776.59415525794839</v>
      </c>
      <c r="C5458">
        <v>2.1439483165740967</v>
      </c>
      <c r="D5458">
        <v>7487.8798828125</v>
      </c>
      <c r="E5458">
        <v>2.1439483165740967</v>
      </c>
    </row>
    <row r="5459" spans="1:5" x14ac:dyDescent="0.3">
      <c r="A5459">
        <v>129.62000000011176</v>
      </c>
      <c r="B5459">
        <v>-776.59348720908974</v>
      </c>
      <c r="C5459">
        <v>2.1446163654327393</v>
      </c>
      <c r="D5459">
        <v>7488.890625</v>
      </c>
      <c r="E5459">
        <v>2.1446163654327393</v>
      </c>
    </row>
    <row r="5460" spans="1:5" x14ac:dyDescent="0.3">
      <c r="A5460">
        <v>129.66000000014901</v>
      </c>
      <c r="B5460">
        <v>-776.59281939864968</v>
      </c>
      <c r="C5460">
        <v>2.1452841758728027</v>
      </c>
      <c r="D5460">
        <v>7489.91064453125</v>
      </c>
      <c r="E5460">
        <v>2.1452841758728027</v>
      </c>
    </row>
    <row r="5461" spans="1:5" x14ac:dyDescent="0.3">
      <c r="A5461">
        <v>129.70000000018626</v>
      </c>
      <c r="B5461">
        <v>-776.59215397239541</v>
      </c>
      <c r="C5461">
        <v>2.1459496021270752</v>
      </c>
      <c r="D5461">
        <v>7490.9375</v>
      </c>
      <c r="E5461">
        <v>2.1459496021270752</v>
      </c>
    </row>
    <row r="5462" spans="1:5" x14ac:dyDescent="0.3">
      <c r="A5462">
        <v>129.74000000022352</v>
      </c>
      <c r="B5462">
        <v>-776.5914980828843</v>
      </c>
      <c r="C5462">
        <v>2.1466054916381836</v>
      </c>
      <c r="D5462">
        <v>7492.03515625</v>
      </c>
      <c r="E5462">
        <v>2.1466054916381836</v>
      </c>
    </row>
    <row r="5463" spans="1:5" x14ac:dyDescent="0.3">
      <c r="A5463">
        <v>129.78000000026077</v>
      </c>
      <c r="B5463">
        <v>-776.59082168937539</v>
      </c>
      <c r="C5463">
        <v>2.1472818851470947</v>
      </c>
      <c r="D5463">
        <v>7493.22900390625</v>
      </c>
      <c r="E5463">
        <v>2.1472818851470947</v>
      </c>
    </row>
    <row r="5464" spans="1:5" x14ac:dyDescent="0.3">
      <c r="A5464">
        <v>129.82000000029802</v>
      </c>
      <c r="B5464">
        <v>-776.59015507102822</v>
      </c>
      <c r="C5464">
        <v>2.1479485034942627</v>
      </c>
      <c r="D5464">
        <v>7494.46337890625</v>
      </c>
      <c r="E5464">
        <v>2.1479485034942627</v>
      </c>
    </row>
    <row r="5465" spans="1:5" x14ac:dyDescent="0.3">
      <c r="A5465">
        <v>129.86000000033528</v>
      </c>
      <c r="B5465">
        <v>-776.5894855916581</v>
      </c>
      <c r="C5465">
        <v>2.1486179828643799</v>
      </c>
      <c r="D5465">
        <v>7495.70166015625</v>
      </c>
      <c r="E5465">
        <v>2.1486179828643799</v>
      </c>
    </row>
    <row r="5466" spans="1:5" x14ac:dyDescent="0.3">
      <c r="A5466">
        <v>129.88999999966472</v>
      </c>
      <c r="B5466">
        <v>-776.58899230361794</v>
      </c>
      <c r="C5466">
        <v>2.149111270904541</v>
      </c>
      <c r="D5466">
        <v>7496.75146484375</v>
      </c>
      <c r="E5466">
        <v>2.149111270904541</v>
      </c>
    </row>
    <row r="5467" spans="1:5" x14ac:dyDescent="0.3">
      <c r="A5467">
        <v>129.91999999992549</v>
      </c>
      <c r="B5467">
        <v>-776.58848709464883</v>
      </c>
      <c r="C5467">
        <v>2.1496164798736572</v>
      </c>
      <c r="D5467">
        <v>7497.8271484375</v>
      </c>
      <c r="E5467">
        <v>2.1496164798736572</v>
      </c>
    </row>
    <row r="5468" spans="1:5" x14ac:dyDescent="0.3">
      <c r="A5468">
        <v>129.95000000018626</v>
      </c>
      <c r="B5468">
        <v>-776.58798760772561</v>
      </c>
      <c r="C5468">
        <v>2.150115966796875</v>
      </c>
      <c r="D5468">
        <v>7498.904296875</v>
      </c>
      <c r="E5468">
        <v>2.150115966796875</v>
      </c>
    </row>
    <row r="5469" spans="1:5" x14ac:dyDescent="0.3">
      <c r="A5469">
        <v>129.98000000044703</v>
      </c>
      <c r="B5469">
        <v>-776.58749265075539</v>
      </c>
      <c r="C5469">
        <v>2.1506109237670898</v>
      </c>
      <c r="D5469">
        <v>7499.90869140625</v>
      </c>
      <c r="E5469">
        <v>2.1506109237670898</v>
      </c>
    </row>
    <row r="5470" spans="1:5" x14ac:dyDescent="0.3">
      <c r="A5470">
        <v>130.02000000048429</v>
      </c>
      <c r="B5470">
        <v>-776.58682555557107</v>
      </c>
      <c r="C5470">
        <v>2.151278018951416</v>
      </c>
      <c r="D5470">
        <v>7501.11572265625</v>
      </c>
      <c r="E5470">
        <v>2.151278018951416</v>
      </c>
    </row>
    <row r="5471" spans="1:5" x14ac:dyDescent="0.3">
      <c r="A5471">
        <v>130.07000000029802</v>
      </c>
      <c r="B5471">
        <v>-776.58599371314858</v>
      </c>
      <c r="C5471">
        <v>2.1521098613739014</v>
      </c>
      <c r="D5471">
        <v>7502.287109375</v>
      </c>
      <c r="E5471">
        <v>2.1521098613739014</v>
      </c>
    </row>
    <row r="5472" spans="1:5" x14ac:dyDescent="0.3">
      <c r="A5472">
        <v>130.12999999988824</v>
      </c>
      <c r="B5472">
        <v>-776.58498877883767</v>
      </c>
      <c r="C5472">
        <v>2.1531147956848145</v>
      </c>
      <c r="D5472">
        <v>7503.39013671875</v>
      </c>
      <c r="E5472">
        <v>2.1531147956848145</v>
      </c>
    </row>
    <row r="5473" spans="1:5" x14ac:dyDescent="0.3">
      <c r="A5473">
        <v>130.20999999996275</v>
      </c>
      <c r="B5473">
        <v>-776.58365649581765</v>
      </c>
      <c r="C5473">
        <v>2.154447078704834</v>
      </c>
      <c r="D5473">
        <v>7504.45751953125</v>
      </c>
      <c r="E5473">
        <v>2.154447078704834</v>
      </c>
    </row>
    <row r="5474" spans="1:5" x14ac:dyDescent="0.3">
      <c r="A5474">
        <v>130.31000000052154</v>
      </c>
      <c r="B5474">
        <v>-776.58198255897378</v>
      </c>
      <c r="C5474">
        <v>2.1561210155487061</v>
      </c>
      <c r="D5474">
        <v>7504.60400390625</v>
      </c>
      <c r="E5474">
        <v>2.1561210155487061</v>
      </c>
    </row>
    <row r="5475" spans="1:5" x14ac:dyDescent="0.3">
      <c r="A5475">
        <v>130.37999999988824</v>
      </c>
      <c r="B5475">
        <v>-776.58081907630776</v>
      </c>
      <c r="C5475">
        <v>2.1572844982147217</v>
      </c>
      <c r="D5475">
        <v>7503.3310546875</v>
      </c>
      <c r="E5475">
        <v>2.1572844982147217</v>
      </c>
    </row>
    <row r="5476" spans="1:5" x14ac:dyDescent="0.3">
      <c r="A5476">
        <v>130.41000000014901</v>
      </c>
      <c r="B5476">
        <v>-776.58031243682717</v>
      </c>
      <c r="C5476">
        <v>2.1577911376953125</v>
      </c>
      <c r="D5476">
        <v>7502.130859375</v>
      </c>
      <c r="E5476">
        <v>2.1577911376953125</v>
      </c>
    </row>
    <row r="5477" spans="1:5" x14ac:dyDescent="0.3">
      <c r="A5477">
        <v>130.42999999970198</v>
      </c>
      <c r="B5477">
        <v>-776.5799915254197</v>
      </c>
      <c r="C5477">
        <v>2.1581120491027832</v>
      </c>
      <c r="D5477">
        <v>7501.0634765625</v>
      </c>
      <c r="E5477">
        <v>2.1581120491027832</v>
      </c>
    </row>
    <row r="5478" spans="1:5" x14ac:dyDescent="0.3">
      <c r="A5478">
        <v>130.45000000018626</v>
      </c>
      <c r="B5478">
        <v>-776.57965773940896</v>
      </c>
      <c r="C5478">
        <v>2.1584458351135254</v>
      </c>
      <c r="D5478">
        <v>7499.73388671875</v>
      </c>
      <c r="E5478">
        <v>2.1584458351135254</v>
      </c>
    </row>
    <row r="5479" spans="1:5" x14ac:dyDescent="0.3">
      <c r="A5479">
        <v>130.46999999973923</v>
      </c>
      <c r="B5479">
        <v>-776.57932800651406</v>
      </c>
      <c r="C5479">
        <v>2.1587755680084229</v>
      </c>
      <c r="D5479">
        <v>7498.017578125</v>
      </c>
      <c r="E5479">
        <v>2.1587755680084229</v>
      </c>
    </row>
    <row r="5480" spans="1:5" x14ac:dyDescent="0.3">
      <c r="A5480">
        <v>130.49000000022352</v>
      </c>
      <c r="B5480">
        <v>-776.57898730636452</v>
      </c>
      <c r="C5480">
        <v>2.159116268157959</v>
      </c>
      <c r="D5480">
        <v>7495.9990234375</v>
      </c>
      <c r="E5480">
        <v>2.159116268157959</v>
      </c>
    </row>
    <row r="5481" spans="1:5" x14ac:dyDescent="0.3">
      <c r="A5481">
        <v>130.5</v>
      </c>
      <c r="B5481">
        <v>-776.57882279754494</v>
      </c>
      <c r="C5481">
        <v>2.1592807769775391</v>
      </c>
      <c r="D5481">
        <v>7494.806640625</v>
      </c>
      <c r="E5481">
        <v>2.1592807769775391</v>
      </c>
    </row>
    <row r="5482" spans="1:5" x14ac:dyDescent="0.3">
      <c r="A5482">
        <v>130.50999999977648</v>
      </c>
      <c r="B5482">
        <v>-776.57866114974831</v>
      </c>
      <c r="C5482">
        <v>2.1594424247741699</v>
      </c>
      <c r="D5482">
        <v>7493.515625</v>
      </c>
      <c r="E5482">
        <v>2.1594424247741699</v>
      </c>
    </row>
    <row r="5483" spans="1:5" x14ac:dyDescent="0.3">
      <c r="A5483">
        <v>130.52000000048429</v>
      </c>
      <c r="B5483">
        <v>-776.57849211097573</v>
      </c>
      <c r="C5483">
        <v>2.1596114635467529</v>
      </c>
      <c r="D5483">
        <v>7492.12158203125</v>
      </c>
      <c r="E5483">
        <v>2.1596114635467529</v>
      </c>
    </row>
    <row r="5484" spans="1:5" x14ac:dyDescent="0.3">
      <c r="A5484">
        <v>130.53000000026077</v>
      </c>
      <c r="B5484">
        <v>-776.57832378745888</v>
      </c>
      <c r="C5484">
        <v>2.1597797870635986</v>
      </c>
      <c r="D5484">
        <v>7490.58984375</v>
      </c>
      <c r="E5484">
        <v>2.1597797870635986</v>
      </c>
    </row>
    <row r="5485" spans="1:5" x14ac:dyDescent="0.3">
      <c r="A5485">
        <v>130.54000000003725</v>
      </c>
      <c r="B5485">
        <v>-776.57815856338357</v>
      </c>
      <c r="C5485">
        <v>2.159945011138916</v>
      </c>
      <c r="D5485">
        <v>7488.916015625</v>
      </c>
      <c r="E5485">
        <v>2.159945011138916</v>
      </c>
    </row>
    <row r="5486" spans="1:5" x14ac:dyDescent="0.3">
      <c r="A5486">
        <v>130.54999999981374</v>
      </c>
      <c r="B5486">
        <v>-776.57799023986672</v>
      </c>
      <c r="C5486">
        <v>2.1601133346557617</v>
      </c>
      <c r="D5486">
        <v>7487.0595703125</v>
      </c>
      <c r="E5486">
        <v>2.1601133346557617</v>
      </c>
    </row>
    <row r="5487" spans="1:5" x14ac:dyDescent="0.3">
      <c r="A5487">
        <v>130.56000000052154</v>
      </c>
      <c r="B5487">
        <v>-776.57781953216409</v>
      </c>
      <c r="C5487">
        <v>2.1602840423583984</v>
      </c>
      <c r="D5487">
        <v>7485.11279296875</v>
      </c>
      <c r="E5487">
        <v>2.1602840423583984</v>
      </c>
    </row>
    <row r="5488" spans="1:5" x14ac:dyDescent="0.3">
      <c r="A5488">
        <v>130.57000000029802</v>
      </c>
      <c r="B5488">
        <v>-776.57765240074013</v>
      </c>
      <c r="C5488">
        <v>2.1604511737823486</v>
      </c>
      <c r="D5488">
        <v>7483.03515625</v>
      </c>
      <c r="E5488">
        <v>2.1604511737823486</v>
      </c>
    </row>
    <row r="5489" spans="1:5" x14ac:dyDescent="0.3">
      <c r="A5489">
        <v>130.58000000007451</v>
      </c>
      <c r="B5489">
        <v>-776.57748431564187</v>
      </c>
      <c r="C5489">
        <v>2.1606192588806152</v>
      </c>
      <c r="D5489">
        <v>7480.80712890625</v>
      </c>
      <c r="E5489">
        <v>2.1606192588806152</v>
      </c>
    </row>
    <row r="5490" spans="1:5" x14ac:dyDescent="0.3">
      <c r="A5490">
        <v>130.58999999985099</v>
      </c>
      <c r="B5490">
        <v>-776.57732290626382</v>
      </c>
      <c r="C5490">
        <v>2.160780668258667</v>
      </c>
      <c r="D5490">
        <v>7478.44189453125</v>
      </c>
      <c r="E5490">
        <v>2.160780668258667</v>
      </c>
    </row>
    <row r="5491" spans="1:5" x14ac:dyDescent="0.3">
      <c r="A5491">
        <v>130.59999999962747</v>
      </c>
      <c r="B5491">
        <v>-776.57715935111855</v>
      </c>
      <c r="C5491">
        <v>2.1609442234039307</v>
      </c>
      <c r="D5491">
        <v>7476.00048828125</v>
      </c>
      <c r="E5491">
        <v>2.1609442234039307</v>
      </c>
    </row>
    <row r="5492" spans="1:5" x14ac:dyDescent="0.3">
      <c r="A5492">
        <v>130.61000000033528</v>
      </c>
      <c r="B5492">
        <v>-776.57698840499734</v>
      </c>
      <c r="C5492">
        <v>2.1611151695251465</v>
      </c>
      <c r="D5492">
        <v>7473.4794921875</v>
      </c>
      <c r="E5492">
        <v>2.1611151695251465</v>
      </c>
    </row>
    <row r="5493" spans="1:5" x14ac:dyDescent="0.3">
      <c r="A5493">
        <v>130.62000000011176</v>
      </c>
      <c r="B5493">
        <v>-776.57681817413186</v>
      </c>
      <c r="C5493">
        <v>2.161285400390625</v>
      </c>
      <c r="D5493">
        <v>7470.869140625</v>
      </c>
      <c r="E5493">
        <v>2.161285400390625</v>
      </c>
    </row>
    <row r="5494" spans="1:5" x14ac:dyDescent="0.3">
      <c r="A5494">
        <v>130.62999999988824</v>
      </c>
      <c r="B5494">
        <v>-776.57665438056802</v>
      </c>
      <c r="C5494">
        <v>2.1614491939544678</v>
      </c>
      <c r="D5494">
        <v>7468.205078125</v>
      </c>
      <c r="E5494">
        <v>2.1614491939544678</v>
      </c>
    </row>
    <row r="5495" spans="1:5" x14ac:dyDescent="0.3">
      <c r="A5495">
        <v>130.63999999966472</v>
      </c>
      <c r="B5495">
        <v>-776.57649225593423</v>
      </c>
      <c r="C5495">
        <v>2.1616113185882568</v>
      </c>
      <c r="D5495">
        <v>7465.57421875</v>
      </c>
      <c r="E5495">
        <v>2.1616113185882568</v>
      </c>
    </row>
    <row r="5496" spans="1:5" x14ac:dyDescent="0.3">
      <c r="A5496">
        <v>130.65000000037253</v>
      </c>
      <c r="B5496">
        <v>-776.57632011772012</v>
      </c>
      <c r="C5496">
        <v>2.1617834568023682</v>
      </c>
      <c r="D5496">
        <v>7462.99755859375</v>
      </c>
      <c r="E5496">
        <v>2.1617834568023682</v>
      </c>
    </row>
    <row r="5497" spans="1:5" x14ac:dyDescent="0.3">
      <c r="A5497">
        <v>130.66000000014901</v>
      </c>
      <c r="B5497">
        <v>-776.57615107894753</v>
      </c>
      <c r="C5497">
        <v>2.1619524955749512</v>
      </c>
      <c r="D5497">
        <v>7460.44140625</v>
      </c>
      <c r="E5497">
        <v>2.1619524955749512</v>
      </c>
    </row>
    <row r="5498" spans="1:5" x14ac:dyDescent="0.3">
      <c r="A5498">
        <v>130.66999999992549</v>
      </c>
      <c r="B5498">
        <v>-776.57598704696511</v>
      </c>
      <c r="C5498">
        <v>2.162116527557373</v>
      </c>
      <c r="D5498">
        <v>7457.95947265625</v>
      </c>
      <c r="E5498">
        <v>2.162116527557373</v>
      </c>
    </row>
    <row r="5499" spans="1:5" x14ac:dyDescent="0.3">
      <c r="A5499">
        <v>130.67999999970198</v>
      </c>
      <c r="B5499">
        <v>-776.57582277656411</v>
      </c>
      <c r="C5499">
        <v>2.162280797958374</v>
      </c>
      <c r="D5499">
        <v>7455.638671875</v>
      </c>
      <c r="E5499">
        <v>2.162280797958374</v>
      </c>
    </row>
    <row r="5500" spans="1:5" x14ac:dyDescent="0.3">
      <c r="A5500">
        <v>130.69000000040978</v>
      </c>
      <c r="B5500">
        <v>-776.5756563603959</v>
      </c>
      <c r="C5500">
        <v>2.1624472141265869</v>
      </c>
      <c r="D5500">
        <v>7453.47314453125</v>
      </c>
      <c r="E5500">
        <v>2.1624472141265869</v>
      </c>
    </row>
    <row r="5501" spans="1:5" x14ac:dyDescent="0.3">
      <c r="A5501">
        <v>130.70000000018626</v>
      </c>
      <c r="B5501">
        <v>-776.57548660636758</v>
      </c>
      <c r="C5501">
        <v>2.1626169681549072</v>
      </c>
      <c r="D5501">
        <v>7451.46240234375</v>
      </c>
      <c r="E5501">
        <v>2.1626169681549072</v>
      </c>
    </row>
    <row r="5502" spans="1:5" x14ac:dyDescent="0.3">
      <c r="A5502">
        <v>130.70999999996275</v>
      </c>
      <c r="B5502">
        <v>-776.575326627501</v>
      </c>
      <c r="C5502">
        <v>2.1627769470214844</v>
      </c>
      <c r="D5502">
        <v>7449.6162109375</v>
      </c>
      <c r="E5502">
        <v>2.1627769470214844</v>
      </c>
    </row>
    <row r="5503" spans="1:5" x14ac:dyDescent="0.3">
      <c r="A5503">
        <v>130.71999999973923</v>
      </c>
      <c r="B5503">
        <v>-776.57516188026284</v>
      </c>
      <c r="C5503">
        <v>2.1629416942596436</v>
      </c>
      <c r="D5503">
        <v>7447.927734375</v>
      </c>
      <c r="E5503">
        <v>2.1629416942596436</v>
      </c>
    </row>
    <row r="5504" spans="1:5" x14ac:dyDescent="0.3">
      <c r="A5504">
        <v>130.73000000044703</v>
      </c>
      <c r="B5504">
        <v>-776.5749911725602</v>
      </c>
      <c r="C5504">
        <v>2.1631124019622803</v>
      </c>
      <c r="D5504">
        <v>7446.4951171875</v>
      </c>
      <c r="E5504">
        <v>2.1631124019622803</v>
      </c>
    </row>
    <row r="5505" spans="1:5" x14ac:dyDescent="0.3">
      <c r="A5505">
        <v>130.74000000022352</v>
      </c>
      <c r="B5505">
        <v>-776.5748211801133</v>
      </c>
      <c r="C5505">
        <v>2.1632823944091797</v>
      </c>
      <c r="D5505">
        <v>7445.1884765625</v>
      </c>
      <c r="E5505">
        <v>2.1632823944091797</v>
      </c>
    </row>
    <row r="5506" spans="1:5" x14ac:dyDescent="0.3">
      <c r="A5506">
        <v>130.75</v>
      </c>
      <c r="B5506">
        <v>-776.57465643287514</v>
      </c>
      <c r="C5506">
        <v>2.1634471416473389</v>
      </c>
      <c r="D5506">
        <v>7444.07373046875</v>
      </c>
      <c r="E5506">
        <v>2.1634471416473389</v>
      </c>
    </row>
    <row r="5507" spans="1:5" x14ac:dyDescent="0.3">
      <c r="A5507">
        <v>130.77000000048429</v>
      </c>
      <c r="B5507">
        <v>-776.57432288528298</v>
      </c>
      <c r="C5507">
        <v>2.163780689239502</v>
      </c>
      <c r="D5507">
        <v>7442.404296875</v>
      </c>
      <c r="E5507">
        <v>2.163780689239502</v>
      </c>
    </row>
    <row r="5508" spans="1:5" x14ac:dyDescent="0.3">
      <c r="A5508">
        <v>130.79000000003725</v>
      </c>
      <c r="B5508">
        <v>-776.57399076820229</v>
      </c>
      <c r="C5508">
        <v>2.1641128063201904</v>
      </c>
      <c r="D5508">
        <v>7441.3212890625</v>
      </c>
      <c r="E5508">
        <v>2.1641128063201904</v>
      </c>
    </row>
    <row r="5509" spans="1:5" x14ac:dyDescent="0.3">
      <c r="A5509">
        <v>130.88999999966472</v>
      </c>
      <c r="B5509">
        <v>-776.57232088447427</v>
      </c>
      <c r="C5509">
        <v>2.1657826900482178</v>
      </c>
      <c r="D5509">
        <v>7442.18212890625</v>
      </c>
      <c r="E5509">
        <v>2.1657826900482178</v>
      </c>
    </row>
    <row r="5510" spans="1:5" x14ac:dyDescent="0.3">
      <c r="A5510">
        <v>130.91000000014901</v>
      </c>
      <c r="B5510">
        <v>-776.5719828069291</v>
      </c>
      <c r="C5510">
        <v>2.1661207675933838</v>
      </c>
      <c r="D5510">
        <v>7443.24267578125</v>
      </c>
      <c r="E5510">
        <v>2.1661207675933838</v>
      </c>
    </row>
    <row r="5511" spans="1:5" x14ac:dyDescent="0.3">
      <c r="A5511">
        <v>130.92999999970198</v>
      </c>
      <c r="B5511">
        <v>-776.57165760398721</v>
      </c>
      <c r="C5511">
        <v>2.1664459705352783</v>
      </c>
      <c r="D5511">
        <v>7444.5439453125</v>
      </c>
      <c r="E5511">
        <v>2.1664459705352783</v>
      </c>
    </row>
    <row r="5512" spans="1:5" x14ac:dyDescent="0.3">
      <c r="A5512">
        <v>130.95000000018626</v>
      </c>
      <c r="B5512">
        <v>-776.57132667899941</v>
      </c>
      <c r="C5512">
        <v>2.1667768955230713</v>
      </c>
      <c r="D5512">
        <v>7445.9453125</v>
      </c>
      <c r="E5512">
        <v>2.1667768955230713</v>
      </c>
    </row>
    <row r="5513" spans="1:5" x14ac:dyDescent="0.3">
      <c r="A5513">
        <v>130.96999999973923</v>
      </c>
      <c r="B5513">
        <v>-776.57098550201272</v>
      </c>
      <c r="C5513">
        <v>2.1671180725097656</v>
      </c>
      <c r="D5513">
        <v>7447.56298828125</v>
      </c>
      <c r="E5513">
        <v>2.1671180725097656</v>
      </c>
    </row>
    <row r="5514" spans="1:5" x14ac:dyDescent="0.3">
      <c r="A5514">
        <v>130.99000000022352</v>
      </c>
      <c r="B5514">
        <v>-776.57066506744241</v>
      </c>
      <c r="C5514">
        <v>2.1674385070800781</v>
      </c>
      <c r="D5514">
        <v>7449.30908203125</v>
      </c>
      <c r="E5514">
        <v>2.1674385070800781</v>
      </c>
    </row>
    <row r="5515" spans="1:5" x14ac:dyDescent="0.3">
      <c r="A5515">
        <v>131.00999999977648</v>
      </c>
      <c r="B5515">
        <v>-776.57031840682839</v>
      </c>
      <c r="C5515">
        <v>2.1677851676940918</v>
      </c>
      <c r="D5515">
        <v>7451.154296875</v>
      </c>
      <c r="E5515">
        <v>2.1677851676940918</v>
      </c>
    </row>
    <row r="5516" spans="1:5" x14ac:dyDescent="0.3">
      <c r="A5516">
        <v>131.03000000026077</v>
      </c>
      <c r="B5516">
        <v>-776.56999177337502</v>
      </c>
      <c r="C5516">
        <v>2.1681118011474609</v>
      </c>
      <c r="D5516">
        <v>7453.0390625</v>
      </c>
      <c r="E5516">
        <v>2.1681118011474609</v>
      </c>
    </row>
    <row r="5517" spans="1:5" x14ac:dyDescent="0.3">
      <c r="A5517">
        <v>131.04999999981374</v>
      </c>
      <c r="B5517">
        <v>-776.56965751052712</v>
      </c>
      <c r="C5517">
        <v>2.1684460639953613</v>
      </c>
      <c r="D5517">
        <v>7455.03173828125</v>
      </c>
      <c r="E5517">
        <v>2.1684460639953613</v>
      </c>
    </row>
    <row r="5518" spans="1:5" x14ac:dyDescent="0.3">
      <c r="A5518">
        <v>131.07000000029802</v>
      </c>
      <c r="B5518">
        <v>-776.56931919456338</v>
      </c>
      <c r="C5518">
        <v>2.1687843799591064</v>
      </c>
      <c r="D5518">
        <v>7456.96728515625</v>
      </c>
      <c r="E5518">
        <v>2.1687843799591064</v>
      </c>
    </row>
    <row r="5519" spans="1:5" x14ac:dyDescent="0.3">
      <c r="A5519">
        <v>131.08999999985099</v>
      </c>
      <c r="B5519">
        <v>-776.56899208427285</v>
      </c>
      <c r="C5519">
        <v>2.1691114902496338</v>
      </c>
      <c r="D5519">
        <v>7458.9462890625</v>
      </c>
      <c r="E5519">
        <v>2.1691114902496338</v>
      </c>
    </row>
    <row r="5520" spans="1:5" x14ac:dyDescent="0.3">
      <c r="A5520">
        <v>131.11000000033528</v>
      </c>
      <c r="B5520">
        <v>-776.56865400672768</v>
      </c>
      <c r="C5520">
        <v>2.1694495677947998</v>
      </c>
      <c r="D5520">
        <v>7460.96484375</v>
      </c>
      <c r="E5520">
        <v>2.1694495677947998</v>
      </c>
    </row>
    <row r="5521" spans="1:5" x14ac:dyDescent="0.3">
      <c r="A5521">
        <v>131.12000000011176</v>
      </c>
      <c r="B5521">
        <v>-776.56849045158242</v>
      </c>
      <c r="C5521">
        <v>2.1696131229400635</v>
      </c>
      <c r="D5521">
        <v>7461.98291015625</v>
      </c>
      <c r="E5521">
        <v>2.1696131229400635</v>
      </c>
    </row>
    <row r="5522" spans="1:5" x14ac:dyDescent="0.3">
      <c r="A5522">
        <v>131.12999999988824</v>
      </c>
      <c r="B5522">
        <v>-776.5683252275071</v>
      </c>
      <c r="C5522">
        <v>2.1697783470153809</v>
      </c>
      <c r="D5522">
        <v>7462.98486328125</v>
      </c>
      <c r="E5522">
        <v>2.1697783470153809</v>
      </c>
    </row>
    <row r="5523" spans="1:5" x14ac:dyDescent="0.3">
      <c r="A5523">
        <v>131.13999999966472</v>
      </c>
      <c r="B5523">
        <v>-776.56815809608315</v>
      </c>
      <c r="C5523">
        <v>2.1699454784393311</v>
      </c>
      <c r="D5523">
        <v>7463.99609375</v>
      </c>
      <c r="E5523">
        <v>2.1699454784393311</v>
      </c>
    </row>
    <row r="5524" spans="1:5" x14ac:dyDescent="0.3">
      <c r="A5524">
        <v>131.16000000014901</v>
      </c>
      <c r="B5524">
        <v>-776.56782693267678</v>
      </c>
      <c r="C5524">
        <v>2.1702766418457031</v>
      </c>
      <c r="D5524">
        <v>7465.9345703125</v>
      </c>
      <c r="E5524">
        <v>2.1702766418457031</v>
      </c>
    </row>
    <row r="5525" spans="1:5" x14ac:dyDescent="0.3">
      <c r="A5525">
        <v>131.16999999992549</v>
      </c>
      <c r="B5525">
        <v>-776.56765932441567</v>
      </c>
      <c r="C5525">
        <v>2.1704442501068115</v>
      </c>
      <c r="D5525">
        <v>7466.953125</v>
      </c>
      <c r="E5525">
        <v>2.1704442501068115</v>
      </c>
    </row>
    <row r="5526" spans="1:5" x14ac:dyDescent="0.3">
      <c r="A5526">
        <v>131.17999999970198</v>
      </c>
      <c r="B5526">
        <v>-776.56748623252724</v>
      </c>
      <c r="C5526">
        <v>2.1706173419952393</v>
      </c>
      <c r="D5526">
        <v>7467.9560546875</v>
      </c>
      <c r="E5526">
        <v>2.1706173419952393</v>
      </c>
    </row>
    <row r="5527" spans="1:5" x14ac:dyDescent="0.3">
      <c r="A5527">
        <v>131.20000000018626</v>
      </c>
      <c r="B5527">
        <v>-776.56716079116677</v>
      </c>
      <c r="C5527">
        <v>2.1709427833557129</v>
      </c>
      <c r="D5527">
        <v>7469.912109375</v>
      </c>
      <c r="E5527">
        <v>2.1709427833557129</v>
      </c>
    </row>
    <row r="5528" spans="1:5" x14ac:dyDescent="0.3">
      <c r="A5528">
        <v>131.21999999973923</v>
      </c>
      <c r="B5528">
        <v>-776.56682223678445</v>
      </c>
      <c r="C5528">
        <v>2.1712813377380371</v>
      </c>
      <c r="D5528">
        <v>7471.84033203125</v>
      </c>
      <c r="E5528">
        <v>2.1712813377380371</v>
      </c>
    </row>
    <row r="5529" spans="1:5" x14ac:dyDescent="0.3">
      <c r="A5529">
        <v>131.24000000022352</v>
      </c>
      <c r="B5529">
        <v>-776.56648773551797</v>
      </c>
      <c r="C5529">
        <v>2.1716158390045166</v>
      </c>
      <c r="D5529">
        <v>7473.76708984375</v>
      </c>
      <c r="E5529">
        <v>2.1716158390045166</v>
      </c>
    </row>
    <row r="5530" spans="1:5" x14ac:dyDescent="0.3">
      <c r="A5530">
        <v>131.25999999977648</v>
      </c>
      <c r="B5530">
        <v>-776.56615609527444</v>
      </c>
      <c r="C5530">
        <v>2.1719474792480469</v>
      </c>
      <c r="D5530">
        <v>7475.72412109375</v>
      </c>
      <c r="E5530">
        <v>2.1719474792480469</v>
      </c>
    </row>
    <row r="5531" spans="1:5" x14ac:dyDescent="0.3">
      <c r="A5531">
        <v>131.28000000026077</v>
      </c>
      <c r="B5531">
        <v>-776.56582517028664</v>
      </c>
      <c r="C5531">
        <v>2.1722784042358398</v>
      </c>
      <c r="D5531">
        <v>7477.6162109375</v>
      </c>
      <c r="E5531">
        <v>2.1722784042358398</v>
      </c>
    </row>
    <row r="5532" spans="1:5" x14ac:dyDescent="0.3">
      <c r="A5532">
        <v>131.29999999981374</v>
      </c>
      <c r="B5532">
        <v>-776.56548518539284</v>
      </c>
      <c r="C5532">
        <v>2.1726183891296387</v>
      </c>
      <c r="D5532">
        <v>7479.5673828125</v>
      </c>
      <c r="E5532">
        <v>2.1726183891296387</v>
      </c>
    </row>
    <row r="5533" spans="1:5" x14ac:dyDescent="0.3">
      <c r="A5533">
        <v>131.32000000029802</v>
      </c>
      <c r="B5533">
        <v>-776.56516236663674</v>
      </c>
      <c r="C5533">
        <v>2.1729412078857422</v>
      </c>
      <c r="D5533">
        <v>7481.44580078125</v>
      </c>
      <c r="E5533">
        <v>2.1729412078857422</v>
      </c>
    </row>
    <row r="5534" spans="1:5" x14ac:dyDescent="0.3">
      <c r="A5534">
        <v>131.33999999985099</v>
      </c>
      <c r="B5534">
        <v>-776.56482071281289</v>
      </c>
      <c r="C5534">
        <v>2.1732828617095947</v>
      </c>
      <c r="D5534">
        <v>7483.28173828125</v>
      </c>
      <c r="E5534">
        <v>2.1732828617095947</v>
      </c>
    </row>
    <row r="5535" spans="1:5" x14ac:dyDescent="0.3">
      <c r="A5535">
        <v>131.36000000033528</v>
      </c>
      <c r="B5535">
        <v>-776.56449217201089</v>
      </c>
      <c r="C5535">
        <v>2.1736114025115967</v>
      </c>
      <c r="D5535">
        <v>7485.05908203125</v>
      </c>
      <c r="E5535">
        <v>2.1736114025115967</v>
      </c>
    </row>
    <row r="5536" spans="1:5" x14ac:dyDescent="0.3">
      <c r="A5536">
        <v>131.37999999988824</v>
      </c>
      <c r="B5536">
        <v>-776.56416124702309</v>
      </c>
      <c r="C5536">
        <v>2.1739423274993896</v>
      </c>
      <c r="D5536">
        <v>7486.87060546875</v>
      </c>
      <c r="E5536">
        <v>2.1739423274993896</v>
      </c>
    </row>
    <row r="5537" spans="1:5" x14ac:dyDescent="0.3">
      <c r="A5537">
        <v>131.40000000037253</v>
      </c>
      <c r="B5537">
        <v>-776.56382412315224</v>
      </c>
      <c r="C5537">
        <v>2.1742794513702393</v>
      </c>
      <c r="D5537">
        <v>7488.55712890625</v>
      </c>
      <c r="E5537">
        <v>2.1742794513702393</v>
      </c>
    </row>
    <row r="5538" spans="1:5" x14ac:dyDescent="0.3">
      <c r="A5538">
        <v>131.41999999992549</v>
      </c>
      <c r="B5538">
        <v>-776.56348294616555</v>
      </c>
      <c r="C5538">
        <v>2.1746206283569336</v>
      </c>
      <c r="D5538">
        <v>7490.2978515625</v>
      </c>
      <c r="E5538">
        <v>2.1746206283569336</v>
      </c>
    </row>
    <row r="5539" spans="1:5" x14ac:dyDescent="0.3">
      <c r="A5539">
        <v>131.44000000040978</v>
      </c>
      <c r="B5539">
        <v>-776.56316227317666</v>
      </c>
      <c r="C5539">
        <v>2.1749413013458252</v>
      </c>
      <c r="D5539">
        <v>7492.00732421875</v>
      </c>
      <c r="E5539">
        <v>2.1749413013458252</v>
      </c>
    </row>
    <row r="5540" spans="1:5" x14ac:dyDescent="0.3">
      <c r="A5540">
        <v>131.45999999996275</v>
      </c>
      <c r="B5540">
        <v>-776.56281918884133</v>
      </c>
      <c r="C5540">
        <v>2.1752843856811523</v>
      </c>
      <c r="D5540">
        <v>7493.71630859375</v>
      </c>
      <c r="E5540">
        <v>2.1752843856811523</v>
      </c>
    </row>
    <row r="5541" spans="1:5" x14ac:dyDescent="0.3">
      <c r="A5541">
        <v>131.48000000044703</v>
      </c>
      <c r="B5541">
        <v>-776.5624932706437</v>
      </c>
      <c r="C5541">
        <v>2.1756103038787842</v>
      </c>
      <c r="D5541">
        <v>7495.32080078125</v>
      </c>
      <c r="E5541">
        <v>2.1756103038787842</v>
      </c>
    </row>
    <row r="5542" spans="1:5" x14ac:dyDescent="0.3">
      <c r="A5542">
        <v>131.5</v>
      </c>
      <c r="B5542">
        <v>-776.56215590835427</v>
      </c>
      <c r="C5542">
        <v>2.1759476661682129</v>
      </c>
      <c r="D5542">
        <v>7496.90576171875</v>
      </c>
      <c r="E5542">
        <v>2.1759476661682129</v>
      </c>
    </row>
    <row r="5543" spans="1:5" x14ac:dyDescent="0.3">
      <c r="A5543">
        <v>131.52000000048429</v>
      </c>
      <c r="B5543">
        <v>-776.56182069183205</v>
      </c>
      <c r="C5543">
        <v>2.1762828826904297</v>
      </c>
      <c r="D5543">
        <v>7498.39306640625</v>
      </c>
      <c r="E5543">
        <v>2.1762828826904297</v>
      </c>
    </row>
    <row r="5544" spans="1:5" x14ac:dyDescent="0.3">
      <c r="A5544">
        <v>131.54000000003725</v>
      </c>
      <c r="B5544">
        <v>-776.56149310470437</v>
      </c>
      <c r="C5544">
        <v>2.1766104698181152</v>
      </c>
      <c r="D5544">
        <v>7499.8251953125</v>
      </c>
      <c r="E5544">
        <v>2.1766104698181152</v>
      </c>
    </row>
    <row r="5545" spans="1:5" x14ac:dyDescent="0.3">
      <c r="A5545">
        <v>131.56000000052154</v>
      </c>
      <c r="B5545">
        <v>-776.56115550399636</v>
      </c>
      <c r="C5545">
        <v>2.176948070526123</v>
      </c>
      <c r="D5545">
        <v>7501.1396484375</v>
      </c>
      <c r="E5545">
        <v>2.176948070526123</v>
      </c>
    </row>
    <row r="5546" spans="1:5" x14ac:dyDescent="0.3">
      <c r="A5546">
        <v>131.58000000007451</v>
      </c>
      <c r="B5546">
        <v>-776.56082338691567</v>
      </c>
      <c r="C5546">
        <v>2.1772801876068115</v>
      </c>
      <c r="D5546">
        <v>7502.41162109375</v>
      </c>
      <c r="E5546">
        <v>2.1772801876068115</v>
      </c>
    </row>
    <row r="5547" spans="1:5" x14ac:dyDescent="0.3">
      <c r="A5547">
        <v>131.59999999962747</v>
      </c>
      <c r="B5547">
        <v>-776.56048793197488</v>
      </c>
      <c r="C5547">
        <v>2.1776156425476074</v>
      </c>
      <c r="D5547">
        <v>7503.62158203125</v>
      </c>
      <c r="E5547">
        <v>2.1776156425476074</v>
      </c>
    </row>
    <row r="5548" spans="1:5" x14ac:dyDescent="0.3">
      <c r="A5548">
        <v>131.62000000011176</v>
      </c>
      <c r="B5548">
        <v>-776.56015366912698</v>
      </c>
      <c r="C5548">
        <v>2.1779499053955078</v>
      </c>
      <c r="D5548">
        <v>7504.68408203125</v>
      </c>
      <c r="E5548">
        <v>2.1779499053955078</v>
      </c>
    </row>
    <row r="5549" spans="1:5" x14ac:dyDescent="0.3">
      <c r="A5549">
        <v>131.65000000037253</v>
      </c>
      <c r="B5549">
        <v>-776.55965585113381</v>
      </c>
      <c r="C5549">
        <v>2.1784477233886719</v>
      </c>
      <c r="D5549">
        <v>7506.044921875</v>
      </c>
      <c r="E5549">
        <v>2.1784477233886719</v>
      </c>
    </row>
    <row r="5550" spans="1:5" x14ac:dyDescent="0.3">
      <c r="A5550">
        <v>131.67999999970198</v>
      </c>
      <c r="B5550">
        <v>-776.55916494727944</v>
      </c>
      <c r="C5550">
        <v>2.178938627243042</v>
      </c>
      <c r="D5550">
        <v>7507.2001953125</v>
      </c>
      <c r="E5550">
        <v>2.178938627243042</v>
      </c>
    </row>
    <row r="5551" spans="1:5" x14ac:dyDescent="0.3">
      <c r="A5551">
        <v>131.71999999973923</v>
      </c>
      <c r="B5551">
        <v>-776.55848855377053</v>
      </c>
      <c r="C5551">
        <v>2.1796150207519531</v>
      </c>
      <c r="D5551">
        <v>7508.36474609375</v>
      </c>
      <c r="E5551">
        <v>2.1796150207519531</v>
      </c>
    </row>
    <row r="5552" spans="1:5" x14ac:dyDescent="0.3">
      <c r="A5552">
        <v>131.82000000029802</v>
      </c>
      <c r="B5552">
        <v>-776.55682176948403</v>
      </c>
      <c r="C5552">
        <v>2.1812818050384521</v>
      </c>
      <c r="D5552">
        <v>7508.765625</v>
      </c>
      <c r="E5552">
        <v>2.1812818050384521</v>
      </c>
    </row>
    <row r="5553" spans="1:5" x14ac:dyDescent="0.3">
      <c r="A5553">
        <v>131.86000000033528</v>
      </c>
      <c r="B5553">
        <v>-776.55616015792702</v>
      </c>
      <c r="C5553">
        <v>2.181943416595459</v>
      </c>
      <c r="D5553">
        <v>7507.4169921875</v>
      </c>
      <c r="E5553">
        <v>2.181943416595459</v>
      </c>
    </row>
    <row r="5554" spans="1:5" x14ac:dyDescent="0.3">
      <c r="A5554">
        <v>131.87999999988824</v>
      </c>
      <c r="B5554">
        <v>-776.55582088828896</v>
      </c>
      <c r="C5554">
        <v>2.1822826862335205</v>
      </c>
      <c r="D5554">
        <v>7506.32177734375</v>
      </c>
      <c r="E5554">
        <v>2.1822826862335205</v>
      </c>
    </row>
    <row r="5555" spans="1:5" x14ac:dyDescent="0.3">
      <c r="A5555">
        <v>131.90000000037253</v>
      </c>
      <c r="B5555">
        <v>-776.55549234748696</v>
      </c>
      <c r="C5555">
        <v>2.1826112270355225</v>
      </c>
      <c r="D5555">
        <v>7504.79248046875</v>
      </c>
      <c r="E5555">
        <v>2.1826112270355225</v>
      </c>
    </row>
    <row r="5556" spans="1:5" x14ac:dyDescent="0.3">
      <c r="A5556">
        <v>131.91999999992549</v>
      </c>
      <c r="B5556">
        <v>-776.55515951515054</v>
      </c>
      <c r="C5556">
        <v>2.1829440593719482</v>
      </c>
      <c r="D5556">
        <v>7502.845703125</v>
      </c>
      <c r="E5556">
        <v>2.1829440593719482</v>
      </c>
    </row>
    <row r="5557" spans="1:5" x14ac:dyDescent="0.3">
      <c r="A5557">
        <v>131.92999999970198</v>
      </c>
      <c r="B5557">
        <v>-776.55498809219216</v>
      </c>
      <c r="C5557">
        <v>2.1831154823303223</v>
      </c>
      <c r="D5557">
        <v>7501.70068359375</v>
      </c>
      <c r="E5557">
        <v>2.1831154823303223</v>
      </c>
    </row>
    <row r="5558" spans="1:5" x14ac:dyDescent="0.3">
      <c r="A5558">
        <v>131.94000000040978</v>
      </c>
      <c r="B5558">
        <v>-776.55482525230263</v>
      </c>
      <c r="C5558">
        <v>2.1832783222198486</v>
      </c>
      <c r="D5558">
        <v>7500.4482421875</v>
      </c>
      <c r="E5558">
        <v>2.1832783222198486</v>
      </c>
    </row>
    <row r="5559" spans="1:5" x14ac:dyDescent="0.3">
      <c r="A5559">
        <v>131.95000000018626</v>
      </c>
      <c r="B5559">
        <v>-776.55465859771584</v>
      </c>
      <c r="C5559">
        <v>2.1834449768066406</v>
      </c>
      <c r="D5559">
        <v>7499.08056640625</v>
      </c>
      <c r="E5559">
        <v>2.1834449768066406</v>
      </c>
    </row>
    <row r="5560" spans="1:5" x14ac:dyDescent="0.3">
      <c r="A5560">
        <v>131.95999999996275</v>
      </c>
      <c r="B5560">
        <v>-776.55449051261758</v>
      </c>
      <c r="C5560">
        <v>2.1836130619049072</v>
      </c>
      <c r="D5560">
        <v>7497.583984375</v>
      </c>
      <c r="E5560">
        <v>2.1836130619049072</v>
      </c>
    </row>
    <row r="5561" spans="1:5" x14ac:dyDescent="0.3">
      <c r="A5561">
        <v>131.96999999973923</v>
      </c>
      <c r="B5561">
        <v>-776.55432147384499</v>
      </c>
      <c r="C5561">
        <v>2.1837821006774902</v>
      </c>
      <c r="D5561">
        <v>7495.9208984375</v>
      </c>
      <c r="E5561">
        <v>2.1837821006774902</v>
      </c>
    </row>
    <row r="5562" spans="1:5" x14ac:dyDescent="0.3">
      <c r="A5562">
        <v>131.98000000044703</v>
      </c>
      <c r="B5562">
        <v>-776.55415768028115</v>
      </c>
      <c r="C5562">
        <v>2.183945894241333</v>
      </c>
      <c r="D5562">
        <v>7494.169921875</v>
      </c>
      <c r="E5562">
        <v>2.183945894241333</v>
      </c>
    </row>
    <row r="5563" spans="1:5" x14ac:dyDescent="0.3">
      <c r="A5563">
        <v>131.99000000022352</v>
      </c>
      <c r="B5563">
        <v>-776.55398721099709</v>
      </c>
      <c r="C5563">
        <v>2.1841163635253906</v>
      </c>
      <c r="D5563">
        <v>7492.2900390625</v>
      </c>
      <c r="E5563">
        <v>2.1841163635253906</v>
      </c>
    </row>
    <row r="5564" spans="1:5" x14ac:dyDescent="0.3">
      <c r="A5564">
        <v>132</v>
      </c>
      <c r="B5564">
        <v>-776.55381912589883</v>
      </c>
      <c r="C5564">
        <v>2.1842844486236572</v>
      </c>
      <c r="D5564">
        <v>7490.30810546875</v>
      </c>
      <c r="E5564">
        <v>2.1842844486236572</v>
      </c>
    </row>
    <row r="5565" spans="1:5" x14ac:dyDescent="0.3">
      <c r="A5565">
        <v>132.00999999977648</v>
      </c>
      <c r="B5565">
        <v>-776.55365580917214</v>
      </c>
      <c r="C5565">
        <v>2.1844477653503418</v>
      </c>
      <c r="D5565">
        <v>7488.1708984375</v>
      </c>
      <c r="E5565">
        <v>2.1844477653503418</v>
      </c>
    </row>
    <row r="5566" spans="1:5" x14ac:dyDescent="0.3">
      <c r="A5566">
        <v>132.02000000048429</v>
      </c>
      <c r="B5566">
        <v>-776.55348724723672</v>
      </c>
      <c r="C5566">
        <v>2.1846163272857666</v>
      </c>
      <c r="D5566">
        <v>7485.94482421875</v>
      </c>
      <c r="E5566">
        <v>2.1846163272857666</v>
      </c>
    </row>
    <row r="5567" spans="1:5" x14ac:dyDescent="0.3">
      <c r="A5567">
        <v>132.03000000026077</v>
      </c>
      <c r="B5567">
        <v>-776.55332369209145</v>
      </c>
      <c r="C5567">
        <v>2.1847798824310303</v>
      </c>
      <c r="D5567">
        <v>7483.63525390625</v>
      </c>
      <c r="E5567">
        <v>2.1847798824310303</v>
      </c>
    </row>
    <row r="5568" spans="1:5" x14ac:dyDescent="0.3">
      <c r="A5568">
        <v>132.04000000003725</v>
      </c>
      <c r="B5568">
        <v>-776.55316037536477</v>
      </c>
      <c r="C5568">
        <v>2.1849431991577148</v>
      </c>
      <c r="D5568">
        <v>7481.28076171875</v>
      </c>
      <c r="E5568">
        <v>2.1849431991577148</v>
      </c>
    </row>
    <row r="5569" spans="1:5" x14ac:dyDescent="0.3">
      <c r="A5569">
        <v>132.04999999981374</v>
      </c>
      <c r="B5569">
        <v>-776.5529934823594</v>
      </c>
      <c r="C5569">
        <v>2.1851100921630859</v>
      </c>
      <c r="D5569">
        <v>7478.80908203125</v>
      </c>
      <c r="E5569">
        <v>2.1851100921630859</v>
      </c>
    </row>
    <row r="5570" spans="1:5" x14ac:dyDescent="0.3">
      <c r="A5570">
        <v>132.06000000052154</v>
      </c>
      <c r="B5570">
        <v>-776.55282587409829</v>
      </c>
      <c r="C5570">
        <v>2.1852777004241943</v>
      </c>
      <c r="D5570">
        <v>7476.34033203125</v>
      </c>
      <c r="E5570">
        <v>2.1852777004241943</v>
      </c>
    </row>
    <row r="5571" spans="1:5" x14ac:dyDescent="0.3">
      <c r="A5571">
        <v>132.07000000029802</v>
      </c>
      <c r="B5571">
        <v>-776.55265588165139</v>
      </c>
      <c r="C5571">
        <v>2.1854476928710938</v>
      </c>
      <c r="D5571">
        <v>7473.86083984375</v>
      </c>
      <c r="E5571">
        <v>2.1854476928710938</v>
      </c>
    </row>
    <row r="5572" spans="1:5" x14ac:dyDescent="0.3">
      <c r="A5572">
        <v>132.08000000007451</v>
      </c>
      <c r="B5572">
        <v>-776.55248994232034</v>
      </c>
      <c r="C5572">
        <v>2.1856136322021484</v>
      </c>
      <c r="D5572">
        <v>7471.365234375</v>
      </c>
      <c r="E5572">
        <v>2.1856136322021484</v>
      </c>
    </row>
    <row r="5573" spans="1:5" x14ac:dyDescent="0.3">
      <c r="A5573">
        <v>132.08999999985099</v>
      </c>
      <c r="B5573">
        <v>-776.55232185722207</v>
      </c>
      <c r="C5573">
        <v>2.185781717300415</v>
      </c>
      <c r="D5573">
        <v>7468.9375</v>
      </c>
      <c r="E5573">
        <v>2.185781717300415</v>
      </c>
    </row>
    <row r="5574" spans="1:5" x14ac:dyDescent="0.3">
      <c r="A5574">
        <v>132.09999999962747</v>
      </c>
      <c r="B5574">
        <v>-776.55215544105386</v>
      </c>
      <c r="C5574">
        <v>2.1859481334686279</v>
      </c>
      <c r="D5574">
        <v>7466.55859375</v>
      </c>
      <c r="E5574">
        <v>2.1859481334686279</v>
      </c>
    </row>
    <row r="5575" spans="1:5" x14ac:dyDescent="0.3">
      <c r="A5575">
        <v>132.11000000033528</v>
      </c>
      <c r="B5575">
        <v>-776.55199045539712</v>
      </c>
      <c r="C5575">
        <v>2.1861131191253662</v>
      </c>
      <c r="D5575">
        <v>7464.275390625</v>
      </c>
      <c r="E5575">
        <v>2.1861131191253662</v>
      </c>
    </row>
    <row r="5576" spans="1:5" x14ac:dyDescent="0.3">
      <c r="A5576">
        <v>132.12000000011176</v>
      </c>
      <c r="B5576">
        <v>-776.55182594657754</v>
      </c>
      <c r="C5576">
        <v>2.1862776279449463</v>
      </c>
      <c r="D5576">
        <v>7462.11181640625</v>
      </c>
      <c r="E5576">
        <v>2.1862776279449463</v>
      </c>
    </row>
    <row r="5577" spans="1:5" x14ac:dyDescent="0.3">
      <c r="A5577">
        <v>132.12999999988824</v>
      </c>
      <c r="B5577">
        <v>-776.55165547729348</v>
      </c>
      <c r="C5577">
        <v>2.1864480972290039</v>
      </c>
      <c r="D5577">
        <v>7460.06982421875</v>
      </c>
      <c r="E5577">
        <v>2.1864480972290039</v>
      </c>
    </row>
    <row r="5578" spans="1:5" x14ac:dyDescent="0.3">
      <c r="A5578">
        <v>132.13999999966472</v>
      </c>
      <c r="B5578">
        <v>-776.55148834586953</v>
      </c>
      <c r="C5578">
        <v>2.1866152286529541</v>
      </c>
      <c r="D5578">
        <v>7458.1162109375</v>
      </c>
      <c r="E5578">
        <v>2.1866152286529541</v>
      </c>
    </row>
    <row r="5579" spans="1:5" x14ac:dyDescent="0.3">
      <c r="A5579">
        <v>132.15000000037253</v>
      </c>
      <c r="B5579">
        <v>-776.55132741332864</v>
      </c>
      <c r="C5579">
        <v>2.1867761611938477</v>
      </c>
      <c r="D5579">
        <v>7456.36181640625</v>
      </c>
      <c r="E5579">
        <v>2.1867761611938477</v>
      </c>
    </row>
    <row r="5580" spans="1:5" x14ac:dyDescent="0.3">
      <c r="A5580">
        <v>132.16000000014901</v>
      </c>
      <c r="B5580">
        <v>-776.55116147399758</v>
      </c>
      <c r="C5580">
        <v>2.1869421005249023</v>
      </c>
      <c r="D5580">
        <v>7454.7265625</v>
      </c>
      <c r="E5580">
        <v>2.1869421005249023</v>
      </c>
    </row>
    <row r="5581" spans="1:5" x14ac:dyDescent="0.3">
      <c r="A5581">
        <v>132.16999999992549</v>
      </c>
      <c r="B5581">
        <v>-776.55099028945779</v>
      </c>
      <c r="C5581">
        <v>2.1871132850646973</v>
      </c>
      <c r="D5581">
        <v>7453.24267578125</v>
      </c>
      <c r="E5581">
        <v>2.1871132850646973</v>
      </c>
    </row>
    <row r="5582" spans="1:5" x14ac:dyDescent="0.3">
      <c r="A5582">
        <v>132.17999999970198</v>
      </c>
      <c r="B5582">
        <v>-776.5508224427781</v>
      </c>
      <c r="C5582">
        <v>2.1872811317443848</v>
      </c>
      <c r="D5582">
        <v>7451.94775390625</v>
      </c>
      <c r="E5582">
        <v>2.1872811317443848</v>
      </c>
    </row>
    <row r="5583" spans="1:5" x14ac:dyDescent="0.3">
      <c r="A5583">
        <v>132.19000000040978</v>
      </c>
      <c r="B5583">
        <v>-776.55065912605141</v>
      </c>
      <c r="C5583">
        <v>2.1874444484710693</v>
      </c>
      <c r="D5583">
        <v>7450.79052734375</v>
      </c>
      <c r="E5583">
        <v>2.1874444484710693</v>
      </c>
    </row>
    <row r="5584" spans="1:5" x14ac:dyDescent="0.3">
      <c r="A5584">
        <v>132.20999999996275</v>
      </c>
      <c r="B5584">
        <v>-776.55032486320351</v>
      </c>
      <c r="C5584">
        <v>2.1877787113189697</v>
      </c>
      <c r="D5584">
        <v>7448.98291015625</v>
      </c>
      <c r="E5584">
        <v>2.1877787113189697</v>
      </c>
    </row>
    <row r="5585" spans="1:5" x14ac:dyDescent="0.3">
      <c r="A5585">
        <v>132.23000000044703</v>
      </c>
      <c r="B5585">
        <v>-776.54999012351846</v>
      </c>
      <c r="C5585">
        <v>2.1881134510040283</v>
      </c>
      <c r="D5585">
        <v>7447.70703125</v>
      </c>
      <c r="E5585">
        <v>2.1881134510040283</v>
      </c>
    </row>
    <row r="5586" spans="1:5" x14ac:dyDescent="0.3">
      <c r="A5586">
        <v>132.27000000048429</v>
      </c>
      <c r="B5586">
        <v>-776.54931730628823</v>
      </c>
      <c r="C5586">
        <v>2.1887862682342529</v>
      </c>
      <c r="D5586">
        <v>7446.646484375</v>
      </c>
      <c r="E5586">
        <v>2.1887862682342529</v>
      </c>
    </row>
    <row r="5587" spans="1:5" x14ac:dyDescent="0.3">
      <c r="A5587">
        <v>132.33000000007451</v>
      </c>
      <c r="B5587">
        <v>-776.54833049178933</v>
      </c>
      <c r="C5587">
        <v>2.1897730827331543</v>
      </c>
      <c r="D5587">
        <v>7447.74365234375</v>
      </c>
      <c r="E5587">
        <v>2.1897730827331543</v>
      </c>
    </row>
    <row r="5588" spans="1:5" x14ac:dyDescent="0.3">
      <c r="A5588">
        <v>132.36000000033528</v>
      </c>
      <c r="B5588">
        <v>-776.5478174150071</v>
      </c>
      <c r="C5588">
        <v>2.1902861595153809</v>
      </c>
      <c r="D5588">
        <v>7449.23876953125</v>
      </c>
      <c r="E5588">
        <v>2.1902861595153809</v>
      </c>
    </row>
    <row r="5589" spans="1:5" x14ac:dyDescent="0.3">
      <c r="A5589">
        <v>132.37999999988824</v>
      </c>
      <c r="B5589">
        <v>-776.54748672843789</v>
      </c>
      <c r="C5589">
        <v>2.1906168460845947</v>
      </c>
      <c r="D5589">
        <v>7450.4560546875</v>
      </c>
      <c r="E5589">
        <v>2.1906168460845947</v>
      </c>
    </row>
    <row r="5590" spans="1:5" x14ac:dyDescent="0.3">
      <c r="A5590">
        <v>132.40000000037253</v>
      </c>
      <c r="B5590">
        <v>-776.54715604186867</v>
      </c>
      <c r="C5590">
        <v>2.1909475326538086</v>
      </c>
      <c r="D5590">
        <v>7451.87109375</v>
      </c>
      <c r="E5590">
        <v>2.1909475326538086</v>
      </c>
    </row>
    <row r="5591" spans="1:5" x14ac:dyDescent="0.3">
      <c r="A5591">
        <v>132.41999999992549</v>
      </c>
      <c r="B5591">
        <v>-776.54682320953225</v>
      </c>
      <c r="C5591">
        <v>2.1912803649902344</v>
      </c>
      <c r="D5591">
        <v>7453.33056640625</v>
      </c>
      <c r="E5591">
        <v>2.1912803649902344</v>
      </c>
    </row>
    <row r="5592" spans="1:5" x14ac:dyDescent="0.3">
      <c r="A5592">
        <v>132.44000000040978</v>
      </c>
      <c r="B5592">
        <v>-776.54648370147561</v>
      </c>
      <c r="C5592">
        <v>2.191619873046875</v>
      </c>
      <c r="D5592">
        <v>7454.921875</v>
      </c>
      <c r="E5592">
        <v>2.191619873046875</v>
      </c>
    </row>
    <row r="5593" spans="1:5" x14ac:dyDescent="0.3">
      <c r="A5593">
        <v>132.45999999996275</v>
      </c>
      <c r="B5593">
        <v>-776.54615730644082</v>
      </c>
      <c r="C5593">
        <v>2.191946268081665</v>
      </c>
      <c r="D5593">
        <v>7456.62841796875</v>
      </c>
      <c r="E5593">
        <v>2.191946268081665</v>
      </c>
    </row>
    <row r="5594" spans="1:5" x14ac:dyDescent="0.3">
      <c r="A5594">
        <v>132.48000000044703</v>
      </c>
      <c r="B5594">
        <v>-776.54582423568581</v>
      </c>
      <c r="C5594">
        <v>2.1922793388366699</v>
      </c>
      <c r="D5594">
        <v>7458.388671875</v>
      </c>
      <c r="E5594">
        <v>2.1922793388366699</v>
      </c>
    </row>
    <row r="5595" spans="1:5" x14ac:dyDescent="0.3">
      <c r="A5595">
        <v>132.5</v>
      </c>
      <c r="B5595">
        <v>-776.54549021125649</v>
      </c>
      <c r="C5595">
        <v>2.1926133632659912</v>
      </c>
      <c r="D5595">
        <v>7460.1640625</v>
      </c>
      <c r="E5595">
        <v>2.1926133632659912</v>
      </c>
    </row>
    <row r="5596" spans="1:5" x14ac:dyDescent="0.3">
      <c r="A5596">
        <v>132.52000000048429</v>
      </c>
      <c r="B5596">
        <v>-776.54515547157143</v>
      </c>
      <c r="C5596">
        <v>2.1929481029510498</v>
      </c>
      <c r="D5596">
        <v>7462.07275390625</v>
      </c>
      <c r="E5596">
        <v>2.1929481029510498</v>
      </c>
    </row>
    <row r="5597" spans="1:5" x14ac:dyDescent="0.3">
      <c r="A5597">
        <v>132.54000000003725</v>
      </c>
      <c r="B5597">
        <v>-776.54482836128091</v>
      </c>
      <c r="C5597">
        <v>2.1932752132415771</v>
      </c>
      <c r="D5597">
        <v>7464.06201171875</v>
      </c>
      <c r="E5597">
        <v>2.1932752132415771</v>
      </c>
    </row>
    <row r="5598" spans="1:5" x14ac:dyDescent="0.3">
      <c r="A5598">
        <v>132.56000000052154</v>
      </c>
      <c r="B5598">
        <v>-776.54448909164284</v>
      </c>
      <c r="C5598">
        <v>2.1936144828796387</v>
      </c>
      <c r="D5598">
        <v>7466.009765625</v>
      </c>
      <c r="E5598">
        <v>2.1936144828796387</v>
      </c>
    </row>
    <row r="5599" spans="1:5" x14ac:dyDescent="0.3">
      <c r="A5599">
        <v>132.57000000029802</v>
      </c>
      <c r="B5599">
        <v>-776.54432291389321</v>
      </c>
      <c r="C5599">
        <v>2.1937806606292725</v>
      </c>
      <c r="D5599">
        <v>7467.02685546875</v>
      </c>
      <c r="E5599">
        <v>2.1937806606292725</v>
      </c>
    </row>
    <row r="5600" spans="1:5" x14ac:dyDescent="0.3">
      <c r="A5600">
        <v>132.58000000007451</v>
      </c>
      <c r="B5600">
        <v>-776.54415387512063</v>
      </c>
      <c r="C5600">
        <v>2.1939496994018555</v>
      </c>
      <c r="D5600">
        <v>7468.03076171875</v>
      </c>
      <c r="E5600">
        <v>2.1939496994018555</v>
      </c>
    </row>
    <row r="5601" spans="1:5" x14ac:dyDescent="0.3">
      <c r="A5601">
        <v>132.58999999985099</v>
      </c>
      <c r="B5601">
        <v>-776.54398817420815</v>
      </c>
      <c r="C5601">
        <v>2.1941154003143311</v>
      </c>
      <c r="D5601">
        <v>7469.0625</v>
      </c>
      <c r="E5601">
        <v>2.1941154003143311</v>
      </c>
    </row>
    <row r="5602" spans="1:5" x14ac:dyDescent="0.3">
      <c r="A5602">
        <v>132.61000000033528</v>
      </c>
      <c r="B5602">
        <v>-776.54365343452309</v>
      </c>
      <c r="C5602">
        <v>2.1944501399993896</v>
      </c>
      <c r="D5602">
        <v>7471.05810546875</v>
      </c>
      <c r="E5602">
        <v>2.1944501399993896</v>
      </c>
    </row>
    <row r="5603" spans="1:5" x14ac:dyDescent="0.3">
      <c r="A5603">
        <v>132.62999999988824</v>
      </c>
      <c r="B5603">
        <v>-776.54332274795388</v>
      </c>
      <c r="C5603">
        <v>2.1947808265686035</v>
      </c>
      <c r="D5603">
        <v>7473.02099609375</v>
      </c>
      <c r="E5603">
        <v>2.1947808265686035</v>
      </c>
    </row>
    <row r="5604" spans="1:5" x14ac:dyDescent="0.3">
      <c r="A5604">
        <v>132.65000000037253</v>
      </c>
      <c r="B5604">
        <v>-776.54298991561745</v>
      </c>
      <c r="C5604">
        <v>2.1951136589050293</v>
      </c>
      <c r="D5604">
        <v>7475.0029296875</v>
      </c>
      <c r="E5604">
        <v>2.1951136589050293</v>
      </c>
    </row>
    <row r="5605" spans="1:5" x14ac:dyDescent="0.3">
      <c r="A5605">
        <v>132.66999999992549</v>
      </c>
      <c r="B5605">
        <v>-776.54265779853677</v>
      </c>
      <c r="C5605">
        <v>2.1954457759857178</v>
      </c>
      <c r="D5605">
        <v>7476.90576171875</v>
      </c>
      <c r="E5605">
        <v>2.1954457759857178</v>
      </c>
    </row>
    <row r="5606" spans="1:5" x14ac:dyDescent="0.3">
      <c r="A5606">
        <v>132.69000000040978</v>
      </c>
      <c r="B5606">
        <v>-776.54232353568887</v>
      </c>
      <c r="C5606">
        <v>2.1957800388336182</v>
      </c>
      <c r="D5606">
        <v>7478.84130859375</v>
      </c>
      <c r="E5606">
        <v>2.1957800388336182</v>
      </c>
    </row>
    <row r="5607" spans="1:5" x14ac:dyDescent="0.3">
      <c r="A5607">
        <v>132.70999999996275</v>
      </c>
      <c r="B5607">
        <v>-776.54199714065408</v>
      </c>
      <c r="C5607">
        <v>2.1961064338684082</v>
      </c>
      <c r="D5607">
        <v>7480.77392578125</v>
      </c>
      <c r="E5607">
        <v>2.1961064338684082</v>
      </c>
    </row>
    <row r="5608" spans="1:5" x14ac:dyDescent="0.3">
      <c r="A5608">
        <v>132.73000000044703</v>
      </c>
      <c r="B5608">
        <v>-776.5416614472947</v>
      </c>
      <c r="C5608">
        <v>2.1964421272277832</v>
      </c>
      <c r="D5608">
        <v>7482.64453125</v>
      </c>
      <c r="E5608">
        <v>2.1964421272277832</v>
      </c>
    </row>
    <row r="5609" spans="1:5" x14ac:dyDescent="0.3">
      <c r="A5609">
        <v>132.75</v>
      </c>
      <c r="B5609">
        <v>-776.5413226544938</v>
      </c>
      <c r="C5609">
        <v>2.1967809200286865</v>
      </c>
      <c r="D5609">
        <v>7484.4482421875</v>
      </c>
      <c r="E5609">
        <v>2.1967809200286865</v>
      </c>
    </row>
    <row r="5610" spans="1:5" x14ac:dyDescent="0.3">
      <c r="A5610">
        <v>132.77000000048429</v>
      </c>
      <c r="B5610">
        <v>-776.54099554420327</v>
      </c>
      <c r="C5610">
        <v>2.1971080303192139</v>
      </c>
      <c r="D5610">
        <v>7486.27587890625</v>
      </c>
      <c r="E5610">
        <v>2.1971080303192139</v>
      </c>
    </row>
    <row r="5611" spans="1:5" x14ac:dyDescent="0.3">
      <c r="A5611">
        <v>132.79000000003725</v>
      </c>
      <c r="B5611">
        <v>-776.54065317512368</v>
      </c>
      <c r="C5611">
        <v>2.1974503993988037</v>
      </c>
      <c r="D5611">
        <v>7488.05810546875</v>
      </c>
      <c r="E5611">
        <v>2.1974503993988037</v>
      </c>
    </row>
    <row r="5612" spans="1:5" x14ac:dyDescent="0.3">
      <c r="A5612">
        <v>132.81000000052154</v>
      </c>
      <c r="B5612">
        <v>-776.54032606483315</v>
      </c>
      <c r="C5612">
        <v>2.1977775096893311</v>
      </c>
      <c r="D5612">
        <v>7489.83251953125</v>
      </c>
      <c r="E5612">
        <v>2.1977775096893311</v>
      </c>
    </row>
    <row r="5613" spans="1:5" x14ac:dyDescent="0.3">
      <c r="A5613">
        <v>132.83000000007451</v>
      </c>
      <c r="B5613">
        <v>-776.53999275565957</v>
      </c>
      <c r="C5613">
        <v>2.198110818862915</v>
      </c>
      <c r="D5613">
        <v>7491.62109375</v>
      </c>
      <c r="E5613">
        <v>2.198110818862915</v>
      </c>
    </row>
    <row r="5614" spans="1:5" x14ac:dyDescent="0.3">
      <c r="A5614">
        <v>132.84999999962747</v>
      </c>
      <c r="B5614">
        <v>-776.53964943290566</v>
      </c>
      <c r="C5614">
        <v>2.1984541416168213</v>
      </c>
      <c r="D5614">
        <v>7493.39501953125</v>
      </c>
      <c r="E5614">
        <v>2.1984541416168213</v>
      </c>
    </row>
    <row r="5615" spans="1:5" x14ac:dyDescent="0.3">
      <c r="A5615">
        <v>132.87000000011176</v>
      </c>
      <c r="B5615">
        <v>-776.53932637573098</v>
      </c>
      <c r="C5615">
        <v>2.1987771987915039</v>
      </c>
      <c r="D5615">
        <v>7495.11474609375</v>
      </c>
      <c r="E5615">
        <v>2.1987771987915039</v>
      </c>
    </row>
    <row r="5616" spans="1:5" x14ac:dyDescent="0.3">
      <c r="A5616">
        <v>132.88999999966472</v>
      </c>
      <c r="B5616">
        <v>-776.5389906823716</v>
      </c>
      <c r="C5616">
        <v>2.1991128921508789</v>
      </c>
      <c r="D5616">
        <v>7496.81787109375</v>
      </c>
      <c r="E5616">
        <v>2.1991128921508789</v>
      </c>
    </row>
    <row r="5617" spans="1:5" x14ac:dyDescent="0.3">
      <c r="A5617">
        <v>132.91000000014901</v>
      </c>
      <c r="B5617">
        <v>-776.53866142631387</v>
      </c>
      <c r="C5617">
        <v>2.1994421482086182</v>
      </c>
      <c r="D5617">
        <v>7498.45751953125</v>
      </c>
      <c r="E5617">
        <v>2.1994421482086182</v>
      </c>
    </row>
    <row r="5618" spans="1:5" x14ac:dyDescent="0.3">
      <c r="A5618">
        <v>132.92999999970198</v>
      </c>
      <c r="B5618">
        <v>-776.53832239509438</v>
      </c>
      <c r="C5618">
        <v>2.1997811794281006</v>
      </c>
      <c r="D5618">
        <v>7500.11376953125</v>
      </c>
      <c r="E5618">
        <v>2.1997811794281006</v>
      </c>
    </row>
    <row r="5619" spans="1:5" x14ac:dyDescent="0.3">
      <c r="A5619">
        <v>132.95000000018626</v>
      </c>
      <c r="B5619">
        <v>-776.53799528480386</v>
      </c>
      <c r="C5619">
        <v>2.2001082897186279</v>
      </c>
      <c r="D5619">
        <v>7501.7041015625</v>
      </c>
      <c r="E5619">
        <v>2.2001082897186279</v>
      </c>
    </row>
    <row r="5620" spans="1:5" x14ac:dyDescent="0.3">
      <c r="A5620">
        <v>132.96999999973923</v>
      </c>
      <c r="B5620">
        <v>-776.53765553832864</v>
      </c>
      <c r="C5620">
        <v>2.2004480361938477</v>
      </c>
      <c r="D5620">
        <v>7503.28466796875</v>
      </c>
      <c r="E5620">
        <v>2.2004480361938477</v>
      </c>
    </row>
    <row r="5621" spans="1:5" x14ac:dyDescent="0.3">
      <c r="A5621">
        <v>132.99000000022352</v>
      </c>
      <c r="B5621">
        <v>-776.53731960655068</v>
      </c>
      <c r="C5621">
        <v>2.2007839679718018</v>
      </c>
      <c r="D5621">
        <v>7504.77197265625</v>
      </c>
      <c r="E5621">
        <v>2.2007839679718018</v>
      </c>
    </row>
    <row r="5622" spans="1:5" x14ac:dyDescent="0.3">
      <c r="A5622">
        <v>133.00999999977648</v>
      </c>
      <c r="B5622">
        <v>-776.53699011207436</v>
      </c>
      <c r="C5622">
        <v>2.2011134624481201</v>
      </c>
      <c r="D5622">
        <v>7506.21337890625</v>
      </c>
      <c r="E5622">
        <v>2.2011134624481201</v>
      </c>
    </row>
    <row r="5623" spans="1:5" x14ac:dyDescent="0.3">
      <c r="A5623">
        <v>133.03000000026077</v>
      </c>
      <c r="B5623">
        <v>-776.53665727973794</v>
      </c>
      <c r="C5623">
        <v>2.2014462947845459</v>
      </c>
      <c r="D5623">
        <v>7507.5</v>
      </c>
      <c r="E5623">
        <v>2.2014462947845459</v>
      </c>
    </row>
    <row r="5624" spans="1:5" x14ac:dyDescent="0.3">
      <c r="A5624">
        <v>133.04999999981374</v>
      </c>
      <c r="B5624">
        <v>-776.53631824851846</v>
      </c>
      <c r="C5624">
        <v>2.2017853260040283</v>
      </c>
      <c r="D5624">
        <v>7508.7734375</v>
      </c>
      <c r="E5624">
        <v>2.2017853260040283</v>
      </c>
    </row>
    <row r="5625" spans="1:5" x14ac:dyDescent="0.3">
      <c r="A5625">
        <v>133.07000000029802</v>
      </c>
      <c r="B5625">
        <v>-776.53598946929787</v>
      </c>
      <c r="C5625">
        <v>2.2021141052246094</v>
      </c>
      <c r="D5625">
        <v>7509.92529296875</v>
      </c>
      <c r="E5625">
        <v>2.2021141052246094</v>
      </c>
    </row>
    <row r="5626" spans="1:5" x14ac:dyDescent="0.3">
      <c r="A5626">
        <v>133.08999999985099</v>
      </c>
      <c r="B5626">
        <v>-776.53565568328713</v>
      </c>
      <c r="C5626">
        <v>2.2024478912353516</v>
      </c>
      <c r="D5626">
        <v>7511.01220703125</v>
      </c>
      <c r="E5626">
        <v>2.2024478912353516</v>
      </c>
    </row>
    <row r="5627" spans="1:5" x14ac:dyDescent="0.3">
      <c r="A5627">
        <v>133.12000000011176</v>
      </c>
      <c r="B5627">
        <v>-776.53515905738686</v>
      </c>
      <c r="C5627">
        <v>2.2029445171356201</v>
      </c>
      <c r="D5627">
        <v>7512.4580078125</v>
      </c>
      <c r="E5627">
        <v>2.2029445171356201</v>
      </c>
    </row>
    <row r="5628" spans="1:5" x14ac:dyDescent="0.3">
      <c r="A5628">
        <v>133.15000000037253</v>
      </c>
      <c r="B5628">
        <v>-776.53465909362649</v>
      </c>
      <c r="C5628">
        <v>2.2034444808959961</v>
      </c>
      <c r="D5628">
        <v>7513.78125</v>
      </c>
      <c r="E5628">
        <v>2.2034444808959961</v>
      </c>
    </row>
    <row r="5629" spans="1:5" x14ac:dyDescent="0.3">
      <c r="A5629">
        <v>133.17999999970198</v>
      </c>
      <c r="B5629">
        <v>-776.5341581761918</v>
      </c>
      <c r="C5629">
        <v>2.2039453983306885</v>
      </c>
      <c r="D5629">
        <v>7514.99072265625</v>
      </c>
      <c r="E5629">
        <v>2.2039453983306885</v>
      </c>
    </row>
    <row r="5630" spans="1:5" x14ac:dyDescent="0.3">
      <c r="A5630">
        <v>133.20999999996275</v>
      </c>
      <c r="B5630">
        <v>-776.53365177512978</v>
      </c>
      <c r="C5630">
        <v>2.2044517993927002</v>
      </c>
      <c r="D5630">
        <v>7516.08251953125</v>
      </c>
      <c r="E5630">
        <v>2.2044517993927002</v>
      </c>
    </row>
    <row r="5631" spans="1:5" x14ac:dyDescent="0.3">
      <c r="A5631">
        <v>133.24000000022352</v>
      </c>
      <c r="B5631">
        <v>-776.53316110969399</v>
      </c>
      <c r="C5631">
        <v>2.2049424648284912</v>
      </c>
      <c r="D5631">
        <v>7517.0849609375</v>
      </c>
      <c r="E5631">
        <v>2.2049424648284912</v>
      </c>
    </row>
    <row r="5632" spans="1:5" x14ac:dyDescent="0.3">
      <c r="A5632">
        <v>133.28000000026077</v>
      </c>
      <c r="B5632">
        <v>-776.53248733878945</v>
      </c>
      <c r="C5632">
        <v>2.2056162357330322</v>
      </c>
      <c r="D5632">
        <v>7518.2529296875</v>
      </c>
      <c r="E5632">
        <v>2.2056162357330322</v>
      </c>
    </row>
    <row r="5633" spans="1:5" x14ac:dyDescent="0.3">
      <c r="A5633">
        <v>133.32000000029802</v>
      </c>
      <c r="B5633">
        <v>-776.53182095886086</v>
      </c>
      <c r="C5633">
        <v>2.2062826156616211</v>
      </c>
      <c r="D5633">
        <v>7519.32861328125</v>
      </c>
      <c r="E5633">
        <v>2.2062826156616211</v>
      </c>
    </row>
    <row r="5634" spans="1:5" x14ac:dyDescent="0.3">
      <c r="A5634">
        <v>133.36000000033528</v>
      </c>
      <c r="B5634">
        <v>-776.53115505576943</v>
      </c>
      <c r="C5634">
        <v>2.2069485187530518</v>
      </c>
      <c r="D5634">
        <v>7520.3369140625</v>
      </c>
      <c r="E5634">
        <v>2.2069485187530518</v>
      </c>
    </row>
    <row r="5635" spans="1:5" x14ac:dyDescent="0.3">
      <c r="A5635">
        <v>133.41000000014901</v>
      </c>
      <c r="B5635">
        <v>-776.53031892181252</v>
      </c>
      <c r="C5635">
        <v>2.2077846527099609</v>
      </c>
      <c r="D5635">
        <v>7521.5380859375</v>
      </c>
      <c r="E5635">
        <v>2.2077846527099609</v>
      </c>
    </row>
    <row r="5636" spans="1:5" x14ac:dyDescent="0.3">
      <c r="A5636">
        <v>133.45999999996275</v>
      </c>
      <c r="B5636">
        <v>-776.5294875562272</v>
      </c>
      <c r="C5636">
        <v>2.2086160182952881</v>
      </c>
      <c r="D5636">
        <v>7522.7265625</v>
      </c>
      <c r="E5636">
        <v>2.2086160182952881</v>
      </c>
    </row>
    <row r="5637" spans="1:5" x14ac:dyDescent="0.3">
      <c r="A5637">
        <v>133.50999999977648</v>
      </c>
      <c r="B5637">
        <v>-776.52865857482766</v>
      </c>
      <c r="C5637">
        <v>2.2094449996948242</v>
      </c>
      <c r="D5637">
        <v>7523.85888671875</v>
      </c>
      <c r="E5637">
        <v>2.2094449996948242</v>
      </c>
    </row>
    <row r="5638" spans="1:5" x14ac:dyDescent="0.3">
      <c r="A5638">
        <v>133.54999999981374</v>
      </c>
      <c r="B5638">
        <v>-776.52799791694497</v>
      </c>
      <c r="C5638">
        <v>2.2101056575775146</v>
      </c>
      <c r="D5638">
        <v>7524.888671875</v>
      </c>
      <c r="E5638">
        <v>2.2101056575775146</v>
      </c>
    </row>
    <row r="5639" spans="1:5" x14ac:dyDescent="0.3">
      <c r="A5639">
        <v>133.58999999985099</v>
      </c>
      <c r="B5639">
        <v>-776.52733010650491</v>
      </c>
      <c r="C5639">
        <v>2.2107734680175781</v>
      </c>
      <c r="D5639">
        <v>7526.0458984375</v>
      </c>
      <c r="E5639">
        <v>2.2107734680175781</v>
      </c>
    </row>
    <row r="5640" spans="1:5" x14ac:dyDescent="0.3">
      <c r="A5640">
        <v>133.62000000011176</v>
      </c>
      <c r="B5640">
        <v>-776.52682060600137</v>
      </c>
      <c r="C5640">
        <v>2.2112829685211182</v>
      </c>
      <c r="D5640">
        <v>7527.05908203125</v>
      </c>
      <c r="E5640">
        <v>2.2112829685211182</v>
      </c>
    </row>
    <row r="5641" spans="1:5" x14ac:dyDescent="0.3">
      <c r="A5641">
        <v>133.65000000037253</v>
      </c>
      <c r="B5641">
        <v>-776.52632302642678</v>
      </c>
      <c r="C5641">
        <v>2.2117805480957031</v>
      </c>
      <c r="D5641">
        <v>7528.0751953125</v>
      </c>
      <c r="E5641">
        <v>2.2117805480957031</v>
      </c>
    </row>
    <row r="5642" spans="1:5" x14ac:dyDescent="0.3">
      <c r="A5642">
        <v>133.67999999970198</v>
      </c>
      <c r="B5642">
        <v>-776.5258287847123</v>
      </c>
      <c r="C5642">
        <v>2.2122747898101807</v>
      </c>
      <c r="D5642">
        <v>7529.1396484375</v>
      </c>
      <c r="E5642">
        <v>2.2122747898101807</v>
      </c>
    </row>
    <row r="5643" spans="1:5" x14ac:dyDescent="0.3">
      <c r="A5643">
        <v>133.70999999996275</v>
      </c>
      <c r="B5643">
        <v>-776.5253199994645</v>
      </c>
      <c r="C5643">
        <v>2.2127835750579834</v>
      </c>
      <c r="D5643">
        <v>7530.26904296875</v>
      </c>
      <c r="E5643">
        <v>2.2127835750579834</v>
      </c>
    </row>
    <row r="5644" spans="1:5" x14ac:dyDescent="0.3">
      <c r="A5644">
        <v>133.74000000022352</v>
      </c>
      <c r="B5644">
        <v>-776.52482432723855</v>
      </c>
      <c r="C5644">
        <v>2.2132792472839355</v>
      </c>
      <c r="D5644">
        <v>7531.390625</v>
      </c>
      <c r="E5644">
        <v>2.2132792472839355</v>
      </c>
    </row>
    <row r="5645" spans="1:5" x14ac:dyDescent="0.3">
      <c r="A5645">
        <v>133.77000000048429</v>
      </c>
      <c r="B5645">
        <v>-776.52432770133828</v>
      </c>
      <c r="C5645">
        <v>2.2137758731842041</v>
      </c>
      <c r="D5645">
        <v>7532.54248046875</v>
      </c>
      <c r="E5645">
        <v>2.2137758731842041</v>
      </c>
    </row>
    <row r="5646" spans="1:5" x14ac:dyDescent="0.3">
      <c r="A5646">
        <v>133.79999999981374</v>
      </c>
      <c r="B5646">
        <v>-776.52382249236916</v>
      </c>
      <c r="C5646">
        <v>2.2142810821533203</v>
      </c>
      <c r="D5646">
        <v>7533.72900390625</v>
      </c>
      <c r="E5646">
        <v>2.2142810821533203</v>
      </c>
    </row>
    <row r="5647" spans="1:5" x14ac:dyDescent="0.3">
      <c r="A5647">
        <v>133.83000000007451</v>
      </c>
      <c r="B5647">
        <v>-776.52332634330605</v>
      </c>
      <c r="C5647">
        <v>2.2147772312164307</v>
      </c>
      <c r="D5647">
        <v>7534.91845703125</v>
      </c>
      <c r="E5647">
        <v>2.2147772312164307</v>
      </c>
    </row>
    <row r="5648" spans="1:5" x14ac:dyDescent="0.3">
      <c r="A5648">
        <v>133.86000000033528</v>
      </c>
      <c r="B5648">
        <v>-776.52282280326699</v>
      </c>
      <c r="C5648">
        <v>2.2152807712554932</v>
      </c>
      <c r="D5648">
        <v>7536.0595703125</v>
      </c>
      <c r="E5648">
        <v>2.2152807712554932</v>
      </c>
    </row>
    <row r="5649" spans="1:5" x14ac:dyDescent="0.3">
      <c r="A5649">
        <v>133.88999999966472</v>
      </c>
      <c r="B5649">
        <v>-776.52232093215798</v>
      </c>
      <c r="C5649">
        <v>2.215782642364502</v>
      </c>
      <c r="D5649">
        <v>7537.1279296875</v>
      </c>
      <c r="E5649">
        <v>2.215782642364502</v>
      </c>
    </row>
    <row r="5650" spans="1:5" x14ac:dyDescent="0.3">
      <c r="A5650">
        <v>133.91999999992549</v>
      </c>
      <c r="B5650">
        <v>-776.52182263732766</v>
      </c>
      <c r="C5650">
        <v>2.2162809371948242</v>
      </c>
      <c r="D5650">
        <v>7538.1416015625</v>
      </c>
      <c r="E5650">
        <v>2.2162809371948242</v>
      </c>
    </row>
    <row r="5651" spans="1:5" x14ac:dyDescent="0.3">
      <c r="A5651">
        <v>133.95999999996275</v>
      </c>
      <c r="B5651">
        <v>-776.52115387321328</v>
      </c>
      <c r="C5651">
        <v>2.2169497013092041</v>
      </c>
      <c r="D5651">
        <v>7539.3515625</v>
      </c>
      <c r="E5651">
        <v>2.2169497013092041</v>
      </c>
    </row>
    <row r="5652" spans="1:5" x14ac:dyDescent="0.3">
      <c r="A5652">
        <v>134</v>
      </c>
      <c r="B5652">
        <v>-776.52049226165627</v>
      </c>
      <c r="C5652">
        <v>2.2176113128662109</v>
      </c>
      <c r="D5652">
        <v>7540.52587890625</v>
      </c>
      <c r="E5652">
        <v>2.2176113128662109</v>
      </c>
    </row>
    <row r="5653" spans="1:5" x14ac:dyDescent="0.3">
      <c r="A5653">
        <v>134.04000000003725</v>
      </c>
      <c r="B5653">
        <v>-776.51982087493752</v>
      </c>
      <c r="C5653">
        <v>2.2182826995849609</v>
      </c>
      <c r="D5653">
        <v>7541.69140625</v>
      </c>
      <c r="E5653">
        <v>2.2182826995849609</v>
      </c>
    </row>
    <row r="5654" spans="1:5" x14ac:dyDescent="0.3">
      <c r="A5654">
        <v>134.08000000007451</v>
      </c>
      <c r="B5654">
        <v>-776.51915997863625</v>
      </c>
      <c r="C5654">
        <v>2.2189435958862305</v>
      </c>
      <c r="D5654">
        <v>7542.78466796875</v>
      </c>
      <c r="E5654">
        <v>2.2189435958862305</v>
      </c>
    </row>
    <row r="5655" spans="1:5" x14ac:dyDescent="0.3">
      <c r="A5655">
        <v>134.12999999988824</v>
      </c>
      <c r="B5655">
        <v>-776.51832336784219</v>
      </c>
      <c r="C5655">
        <v>2.2197802066802979</v>
      </c>
      <c r="D5655">
        <v>7544.01904296875</v>
      </c>
      <c r="E5655">
        <v>2.2197802066802979</v>
      </c>
    </row>
    <row r="5656" spans="1:5" x14ac:dyDescent="0.3">
      <c r="A5656">
        <v>134.17999999970198</v>
      </c>
      <c r="B5656">
        <v>-776.51748556495522</v>
      </c>
      <c r="C5656">
        <v>2.2206180095672607</v>
      </c>
      <c r="D5656">
        <v>7545.0625</v>
      </c>
      <c r="E5656">
        <v>2.2206180095672607</v>
      </c>
    </row>
    <row r="5657" spans="1:5" x14ac:dyDescent="0.3">
      <c r="A5657">
        <v>134.24000000022352</v>
      </c>
      <c r="B5657">
        <v>-776.51649064422463</v>
      </c>
      <c r="C5657">
        <v>2.2216129302978516</v>
      </c>
      <c r="D5657">
        <v>7546.11279296875</v>
      </c>
      <c r="E5657">
        <v>2.2216129302978516</v>
      </c>
    </row>
    <row r="5658" spans="1:5" x14ac:dyDescent="0.3">
      <c r="A5658">
        <v>134.32000000029802</v>
      </c>
      <c r="B5658">
        <v>-776.5151504933915</v>
      </c>
      <c r="C5658">
        <v>2.2229530811309814</v>
      </c>
      <c r="D5658">
        <v>7547.19580078125</v>
      </c>
      <c r="E5658">
        <v>2.2229530811309814</v>
      </c>
    </row>
    <row r="5659" spans="1:5" x14ac:dyDescent="0.3">
      <c r="A5659">
        <v>134.41000000014901</v>
      </c>
      <c r="B5659">
        <v>-776.51365417838906</v>
      </c>
      <c r="C5659">
        <v>2.2244493961334229</v>
      </c>
      <c r="D5659">
        <v>7548.24951171875</v>
      </c>
      <c r="E5659">
        <v>2.2244493961334229</v>
      </c>
    </row>
    <row r="5660" spans="1:5" x14ac:dyDescent="0.3">
      <c r="A5660">
        <v>134.50999999977648</v>
      </c>
      <c r="B5660">
        <v>-776.51199502349709</v>
      </c>
      <c r="C5660">
        <v>2.2261085510253906</v>
      </c>
      <c r="D5660">
        <v>7549.0732421875</v>
      </c>
      <c r="E5660">
        <v>2.2261085510253906</v>
      </c>
    </row>
    <row r="5661" spans="1:5" x14ac:dyDescent="0.3">
      <c r="A5661">
        <v>134.61000000033528</v>
      </c>
      <c r="B5661">
        <v>-776.51032800079201</v>
      </c>
      <c r="C5661">
        <v>2.2277755737304688</v>
      </c>
      <c r="D5661">
        <v>7549.2080078125</v>
      </c>
      <c r="E5661">
        <v>2.2277755737304688</v>
      </c>
    </row>
    <row r="5662" spans="1:5" x14ac:dyDescent="0.3">
      <c r="A5662">
        <v>134.70999999996275</v>
      </c>
      <c r="B5662">
        <v>-776.50866145492409</v>
      </c>
      <c r="C5662">
        <v>2.2294421195983887</v>
      </c>
      <c r="D5662">
        <v>7548.28759765625</v>
      </c>
      <c r="E5662">
        <v>2.2294421195983887</v>
      </c>
    </row>
    <row r="5663" spans="1:5" x14ac:dyDescent="0.3">
      <c r="A5663">
        <v>134.79000000003725</v>
      </c>
      <c r="B5663">
        <v>-776.50731605888222</v>
      </c>
      <c r="C5663">
        <v>2.2307875156402588</v>
      </c>
      <c r="D5663">
        <v>7547.2705078125</v>
      </c>
      <c r="E5663">
        <v>2.2307875156402588</v>
      </c>
    </row>
    <row r="5664" spans="1:5" x14ac:dyDescent="0.3">
      <c r="A5664">
        <v>134.87999999988824</v>
      </c>
      <c r="B5664">
        <v>-776.50582165122842</v>
      </c>
      <c r="C5664">
        <v>2.2322819232940674</v>
      </c>
      <c r="D5664">
        <v>7546.16650390625</v>
      </c>
      <c r="E5664">
        <v>2.2322819232940674</v>
      </c>
    </row>
    <row r="5665" spans="1:5" x14ac:dyDescent="0.3">
      <c r="A5665">
        <v>134.94000000040978</v>
      </c>
      <c r="B5665">
        <v>-776.5048224389634</v>
      </c>
      <c r="C5665">
        <v>2.233281135559082</v>
      </c>
      <c r="D5665">
        <v>7545.09423828125</v>
      </c>
      <c r="E5665">
        <v>2.233281135559082</v>
      </c>
    </row>
    <row r="5666" spans="1:5" x14ac:dyDescent="0.3">
      <c r="A5666">
        <v>135</v>
      </c>
      <c r="B5666">
        <v>-776.50382680297707</v>
      </c>
      <c r="C5666">
        <v>2.2342767715454102</v>
      </c>
      <c r="D5666">
        <v>7543.84619140625</v>
      </c>
      <c r="E5666">
        <v>2.2342767715454102</v>
      </c>
    </row>
    <row r="5667" spans="1:5" x14ac:dyDescent="0.3">
      <c r="A5667">
        <v>135.04000000003725</v>
      </c>
      <c r="B5667">
        <v>-776.50315040946816</v>
      </c>
      <c r="C5667">
        <v>2.2349531650543213</v>
      </c>
      <c r="D5667">
        <v>7542.845703125</v>
      </c>
      <c r="E5667">
        <v>2.2349531650543213</v>
      </c>
    </row>
    <row r="5668" spans="1:5" x14ac:dyDescent="0.3">
      <c r="A5668">
        <v>135.08000000007451</v>
      </c>
      <c r="B5668">
        <v>-776.502488321074</v>
      </c>
      <c r="C5668">
        <v>2.2356152534484863</v>
      </c>
      <c r="D5668">
        <v>7541.63623046875</v>
      </c>
      <c r="E5668">
        <v>2.2356152534484863</v>
      </c>
    </row>
    <row r="5669" spans="1:5" x14ac:dyDescent="0.3">
      <c r="A5669">
        <v>135.11000000033528</v>
      </c>
      <c r="B5669">
        <v>-776.50199384094094</v>
      </c>
      <c r="C5669">
        <v>2.236109733581543</v>
      </c>
      <c r="D5669">
        <v>7540.6279296875</v>
      </c>
      <c r="E5669">
        <v>2.236109733581543</v>
      </c>
    </row>
    <row r="5670" spans="1:5" x14ac:dyDescent="0.3">
      <c r="A5670">
        <v>135.13999999966472</v>
      </c>
      <c r="B5670">
        <v>-776.50148934722756</v>
      </c>
      <c r="C5670">
        <v>2.2366142272949219</v>
      </c>
      <c r="D5670">
        <v>7539.55517578125</v>
      </c>
      <c r="E5670">
        <v>2.2366142272949219</v>
      </c>
    </row>
    <row r="5671" spans="1:5" x14ac:dyDescent="0.3">
      <c r="A5671">
        <v>135.16999999992549</v>
      </c>
      <c r="B5671">
        <v>-776.50098866821145</v>
      </c>
      <c r="C5671">
        <v>2.2371149063110352</v>
      </c>
      <c r="D5671">
        <v>7538.3056640625</v>
      </c>
      <c r="E5671">
        <v>2.2371149063110352</v>
      </c>
    </row>
    <row r="5672" spans="1:5" x14ac:dyDescent="0.3">
      <c r="A5672">
        <v>135.19000000040978</v>
      </c>
      <c r="B5672">
        <v>-776.5006572663865</v>
      </c>
      <c r="C5672">
        <v>2.2374463081359863</v>
      </c>
      <c r="D5672">
        <v>7537.30029296875</v>
      </c>
      <c r="E5672">
        <v>2.2374463081359863</v>
      </c>
    </row>
    <row r="5673" spans="1:5" x14ac:dyDescent="0.3">
      <c r="A5673">
        <v>135.20999999996275</v>
      </c>
      <c r="B5673">
        <v>-776.5003218114457</v>
      </c>
      <c r="C5673">
        <v>2.2377817630767822</v>
      </c>
      <c r="D5673">
        <v>7536.201171875</v>
      </c>
      <c r="E5673">
        <v>2.2377817630767822</v>
      </c>
    </row>
    <row r="5674" spans="1:5" x14ac:dyDescent="0.3">
      <c r="A5674">
        <v>135.23000000044703</v>
      </c>
      <c r="B5674">
        <v>-776.49999803901528</v>
      </c>
      <c r="C5674">
        <v>2.2381055355072021</v>
      </c>
      <c r="D5674">
        <v>7534.96240234375</v>
      </c>
      <c r="E5674">
        <v>2.2381055355072021</v>
      </c>
    </row>
    <row r="5675" spans="1:5" x14ac:dyDescent="0.3">
      <c r="A5675">
        <v>135.25</v>
      </c>
      <c r="B5675">
        <v>-776.49965233207558</v>
      </c>
      <c r="C5675">
        <v>2.2384512424468994</v>
      </c>
      <c r="D5675">
        <v>7533.57568359375</v>
      </c>
      <c r="E5675">
        <v>2.2384512424468994</v>
      </c>
    </row>
    <row r="5676" spans="1:5" x14ac:dyDescent="0.3">
      <c r="A5676">
        <v>135.27000000048429</v>
      </c>
      <c r="B5676">
        <v>-776.49932212234353</v>
      </c>
      <c r="C5676">
        <v>2.2387814521789551</v>
      </c>
      <c r="D5676">
        <v>7532.125</v>
      </c>
      <c r="E5676">
        <v>2.2387814521789551</v>
      </c>
    </row>
    <row r="5677" spans="1:5" x14ac:dyDescent="0.3">
      <c r="A5677">
        <v>135.29000000003725</v>
      </c>
      <c r="B5677">
        <v>-776.49898952842568</v>
      </c>
      <c r="C5677">
        <v>2.2391140460968018</v>
      </c>
      <c r="D5677">
        <v>7530.58984375</v>
      </c>
      <c r="E5677">
        <v>2.2391140460968018</v>
      </c>
    </row>
    <row r="5678" spans="1:5" x14ac:dyDescent="0.3">
      <c r="A5678">
        <v>135.31000000052154</v>
      </c>
      <c r="B5678">
        <v>-776.49865955711221</v>
      </c>
      <c r="C5678">
        <v>2.2394440174102783</v>
      </c>
      <c r="D5678">
        <v>7528.88720703125</v>
      </c>
      <c r="E5678">
        <v>2.2394440174102783</v>
      </c>
    </row>
    <row r="5679" spans="1:5" x14ac:dyDescent="0.3">
      <c r="A5679">
        <v>135.33000000007451</v>
      </c>
      <c r="B5679">
        <v>-776.49832052589272</v>
      </c>
      <c r="C5679">
        <v>2.2397830486297607</v>
      </c>
      <c r="D5679">
        <v>7527.115234375</v>
      </c>
      <c r="E5679">
        <v>2.2397830486297607</v>
      </c>
    </row>
    <row r="5680" spans="1:5" x14ac:dyDescent="0.3">
      <c r="A5680">
        <v>135.34999999962747</v>
      </c>
      <c r="B5680">
        <v>-776.4979934156022</v>
      </c>
      <c r="C5680">
        <v>2.2401101589202881</v>
      </c>
      <c r="D5680">
        <v>7525.37451171875</v>
      </c>
      <c r="E5680">
        <v>2.2401101589202881</v>
      </c>
    </row>
    <row r="5681" spans="1:5" x14ac:dyDescent="0.3">
      <c r="A5681">
        <v>135.37000000011176</v>
      </c>
      <c r="B5681">
        <v>-776.4976579606614</v>
      </c>
      <c r="C5681">
        <v>2.240445613861084</v>
      </c>
      <c r="D5681">
        <v>7523.61279296875</v>
      </c>
      <c r="E5681">
        <v>2.240445613861084</v>
      </c>
    </row>
    <row r="5682" spans="1:5" x14ac:dyDescent="0.3">
      <c r="A5682">
        <v>135.38999999966472</v>
      </c>
      <c r="B5682">
        <v>-776.49732465148782</v>
      </c>
      <c r="C5682">
        <v>2.240778923034668</v>
      </c>
      <c r="D5682">
        <v>7521.91064453125</v>
      </c>
      <c r="E5682">
        <v>2.240778923034668</v>
      </c>
    </row>
    <row r="5683" spans="1:5" x14ac:dyDescent="0.3">
      <c r="A5683">
        <v>135.41000000014901</v>
      </c>
      <c r="B5683">
        <v>-776.49698871970986</v>
      </c>
      <c r="C5683">
        <v>2.2411148548126221</v>
      </c>
      <c r="D5683">
        <v>7520.35205078125</v>
      </c>
      <c r="E5683">
        <v>2.2411148548126221</v>
      </c>
    </row>
    <row r="5684" spans="1:5" x14ac:dyDescent="0.3">
      <c r="A5684">
        <v>135.42999999970198</v>
      </c>
      <c r="B5684">
        <v>-776.49665731788491</v>
      </c>
      <c r="C5684">
        <v>2.2414462566375732</v>
      </c>
      <c r="D5684">
        <v>7518.9384765625</v>
      </c>
      <c r="E5684">
        <v>2.2414462566375732</v>
      </c>
    </row>
    <row r="5685" spans="1:5" x14ac:dyDescent="0.3">
      <c r="A5685">
        <v>135.45000000018626</v>
      </c>
      <c r="B5685">
        <v>-776.4963266313157</v>
      </c>
      <c r="C5685">
        <v>2.2417769432067871</v>
      </c>
      <c r="D5685">
        <v>7517.6689453125</v>
      </c>
      <c r="E5685">
        <v>2.2417769432067871</v>
      </c>
    </row>
    <row r="5686" spans="1:5" x14ac:dyDescent="0.3">
      <c r="A5686">
        <v>135.46999999973923</v>
      </c>
      <c r="B5686">
        <v>-776.49598760009621</v>
      </c>
      <c r="C5686">
        <v>2.2421159744262695</v>
      </c>
      <c r="D5686">
        <v>7516.65869140625</v>
      </c>
      <c r="E5686">
        <v>2.2421159744262695</v>
      </c>
    </row>
    <row r="5687" spans="1:5" x14ac:dyDescent="0.3">
      <c r="A5687">
        <v>135.5</v>
      </c>
      <c r="B5687">
        <v>-776.49548596740578</v>
      </c>
      <c r="C5687">
        <v>2.2426176071166992</v>
      </c>
      <c r="D5687">
        <v>7515.58154296875</v>
      </c>
      <c r="E5687">
        <v>2.2426176071166992</v>
      </c>
    </row>
    <row r="5688" spans="1:5" x14ac:dyDescent="0.3">
      <c r="A5688">
        <v>135.59999999962747</v>
      </c>
      <c r="B5688">
        <v>-776.49382442832803</v>
      </c>
      <c r="C5688">
        <v>2.244279146194458</v>
      </c>
      <c r="D5688">
        <v>7516.49853515625</v>
      </c>
      <c r="E5688">
        <v>2.244279146194458</v>
      </c>
    </row>
    <row r="5689" spans="1:5" x14ac:dyDescent="0.3">
      <c r="A5689">
        <v>135.62999999988824</v>
      </c>
      <c r="B5689">
        <v>-776.49332470298623</v>
      </c>
      <c r="C5689">
        <v>2.2447788715362549</v>
      </c>
      <c r="D5689">
        <v>7517.8466796875</v>
      </c>
      <c r="E5689">
        <v>2.2447788715362549</v>
      </c>
    </row>
    <row r="5690" spans="1:5" x14ac:dyDescent="0.3">
      <c r="A5690">
        <v>135.65000000037253</v>
      </c>
      <c r="B5690">
        <v>-776.49298757911538</v>
      </c>
      <c r="C5690">
        <v>2.2451159954071045</v>
      </c>
      <c r="D5690">
        <v>7518.9677734375</v>
      </c>
      <c r="E5690">
        <v>2.2451159954071045</v>
      </c>
    </row>
    <row r="5691" spans="1:5" x14ac:dyDescent="0.3">
      <c r="A5691">
        <v>135.66999999992549</v>
      </c>
      <c r="B5691">
        <v>-776.49265474677895</v>
      </c>
      <c r="C5691">
        <v>2.2454488277435303</v>
      </c>
      <c r="D5691">
        <v>7520.1875</v>
      </c>
      <c r="E5691">
        <v>2.2454488277435303</v>
      </c>
    </row>
    <row r="5692" spans="1:5" x14ac:dyDescent="0.3">
      <c r="A5692">
        <v>135.69000000040978</v>
      </c>
      <c r="B5692">
        <v>-776.49232191444253</v>
      </c>
      <c r="C5692">
        <v>2.2457816600799561</v>
      </c>
      <c r="D5692">
        <v>7521.51318359375</v>
      </c>
      <c r="E5692">
        <v>2.2457816600799561</v>
      </c>
    </row>
    <row r="5693" spans="1:5" x14ac:dyDescent="0.3">
      <c r="A5693">
        <v>135.70999999996275</v>
      </c>
      <c r="B5693">
        <v>-776.49198932052468</v>
      </c>
      <c r="C5693">
        <v>2.2461142539978027</v>
      </c>
      <c r="D5693">
        <v>7522.994140625</v>
      </c>
      <c r="E5693">
        <v>2.2461142539978027</v>
      </c>
    </row>
    <row r="5694" spans="1:5" x14ac:dyDescent="0.3">
      <c r="A5694">
        <v>135.73000000044703</v>
      </c>
      <c r="B5694">
        <v>-776.49166125655984</v>
      </c>
      <c r="C5694">
        <v>2.2464423179626465</v>
      </c>
      <c r="D5694">
        <v>7524.60205078125</v>
      </c>
      <c r="E5694">
        <v>2.2464423179626465</v>
      </c>
    </row>
    <row r="5695" spans="1:5" x14ac:dyDescent="0.3">
      <c r="A5695">
        <v>135.75</v>
      </c>
      <c r="B5695">
        <v>-776.49132437110757</v>
      </c>
      <c r="C5695">
        <v>2.246779203414917</v>
      </c>
      <c r="D5695">
        <v>7526.2685546875</v>
      </c>
      <c r="E5695">
        <v>2.246779203414917</v>
      </c>
    </row>
    <row r="5696" spans="1:5" x14ac:dyDescent="0.3">
      <c r="A5696">
        <v>135.77000000048429</v>
      </c>
      <c r="B5696">
        <v>-776.49098891616677</v>
      </c>
      <c r="C5696">
        <v>2.2471146583557129</v>
      </c>
      <c r="D5696">
        <v>7528.02490234375</v>
      </c>
      <c r="E5696">
        <v>2.2471146583557129</v>
      </c>
    </row>
    <row r="5697" spans="1:5" x14ac:dyDescent="0.3">
      <c r="A5697">
        <v>135.79000000003725</v>
      </c>
      <c r="B5697">
        <v>-776.49065465331887</v>
      </c>
      <c r="C5697">
        <v>2.2474489212036133</v>
      </c>
      <c r="D5697">
        <v>7529.87939453125</v>
      </c>
      <c r="E5697">
        <v>2.2474489212036133</v>
      </c>
    </row>
    <row r="5698" spans="1:5" x14ac:dyDescent="0.3">
      <c r="A5698">
        <v>135.81000000052154</v>
      </c>
      <c r="B5698">
        <v>-776.49032539726113</v>
      </c>
      <c r="C5698">
        <v>2.2477781772613525</v>
      </c>
      <c r="D5698">
        <v>7531.7802734375</v>
      </c>
      <c r="E5698">
        <v>2.2477781772613525</v>
      </c>
    </row>
    <row r="5699" spans="1:5" x14ac:dyDescent="0.3">
      <c r="A5699">
        <v>135.83000000007451</v>
      </c>
      <c r="B5699">
        <v>-776.48999852538918</v>
      </c>
      <c r="C5699">
        <v>2.2481050491333008</v>
      </c>
      <c r="D5699">
        <v>7533.76611328125</v>
      </c>
      <c r="E5699">
        <v>2.2481050491333008</v>
      </c>
    </row>
    <row r="5700" spans="1:5" x14ac:dyDescent="0.3">
      <c r="A5700">
        <v>135.83999999985099</v>
      </c>
      <c r="B5700">
        <v>-776.48983330131387</v>
      </c>
      <c r="C5700">
        <v>2.2482702732086182</v>
      </c>
      <c r="D5700">
        <v>7534.783203125</v>
      </c>
      <c r="E5700">
        <v>2.2482702732086182</v>
      </c>
    </row>
    <row r="5701" spans="1:5" x14ac:dyDescent="0.3">
      <c r="A5701">
        <v>135.84999999962747</v>
      </c>
      <c r="B5701">
        <v>-776.48966140151833</v>
      </c>
      <c r="C5701">
        <v>2.2484421730041504</v>
      </c>
      <c r="D5701">
        <v>7535.79833984375</v>
      </c>
      <c r="E5701">
        <v>2.2484421730041504</v>
      </c>
    </row>
    <row r="5702" spans="1:5" x14ac:dyDescent="0.3">
      <c r="A5702">
        <v>135.86000000033528</v>
      </c>
      <c r="B5702">
        <v>-776.48948687911843</v>
      </c>
      <c r="C5702">
        <v>2.2486166954040527</v>
      </c>
      <c r="D5702">
        <v>7536.873046875</v>
      </c>
      <c r="E5702">
        <v>2.2486166954040527</v>
      </c>
    </row>
    <row r="5703" spans="1:5" x14ac:dyDescent="0.3">
      <c r="A5703">
        <v>135.87000000011176</v>
      </c>
      <c r="B5703">
        <v>-776.48931998611306</v>
      </c>
      <c r="C5703">
        <v>2.2487835884094238</v>
      </c>
      <c r="D5703">
        <v>7537.9599609375</v>
      </c>
      <c r="E5703">
        <v>2.2487835884094238</v>
      </c>
    </row>
    <row r="5704" spans="1:5" x14ac:dyDescent="0.3">
      <c r="A5704">
        <v>135.87999999988824</v>
      </c>
      <c r="B5704">
        <v>-776.4891609609208</v>
      </c>
      <c r="C5704">
        <v>2.2489426136016846</v>
      </c>
      <c r="D5704">
        <v>7539.0263671875</v>
      </c>
      <c r="E5704">
        <v>2.2489426136016846</v>
      </c>
    </row>
    <row r="5705" spans="1:5" x14ac:dyDescent="0.3">
      <c r="A5705">
        <v>135.88999999966472</v>
      </c>
      <c r="B5705">
        <v>-776.48899406791543</v>
      </c>
      <c r="C5705">
        <v>2.2491095066070557</v>
      </c>
      <c r="D5705">
        <v>7540.13330078125</v>
      </c>
      <c r="E5705">
        <v>2.2491095066070557</v>
      </c>
    </row>
    <row r="5706" spans="1:5" x14ac:dyDescent="0.3">
      <c r="A5706">
        <v>135.90000000037253</v>
      </c>
      <c r="B5706">
        <v>-776.48882169128274</v>
      </c>
      <c r="C5706">
        <v>2.2492818832397461</v>
      </c>
      <c r="D5706">
        <v>7541.26513671875</v>
      </c>
      <c r="E5706">
        <v>2.2492818832397461</v>
      </c>
    </row>
    <row r="5707" spans="1:5" x14ac:dyDescent="0.3">
      <c r="A5707">
        <v>135.91000000014901</v>
      </c>
      <c r="B5707">
        <v>-776.48865312934731</v>
      </c>
      <c r="C5707">
        <v>2.2494504451751709</v>
      </c>
      <c r="D5707">
        <v>7542.3701171875</v>
      </c>
      <c r="E5707">
        <v>2.2494504451751709</v>
      </c>
    </row>
    <row r="5708" spans="1:5" x14ac:dyDescent="0.3">
      <c r="A5708">
        <v>135.91999999992549</v>
      </c>
      <c r="B5708">
        <v>-776.48849148155068</v>
      </c>
      <c r="C5708">
        <v>2.2496120929718018</v>
      </c>
      <c r="D5708">
        <v>7543.4521484375</v>
      </c>
      <c r="E5708">
        <v>2.2496120929718018</v>
      </c>
    </row>
    <row r="5709" spans="1:5" x14ac:dyDescent="0.3">
      <c r="A5709">
        <v>135.92999999970198</v>
      </c>
      <c r="B5709">
        <v>-776.48832673431252</v>
      </c>
      <c r="C5709">
        <v>2.2497768402099609</v>
      </c>
      <c r="D5709">
        <v>7544.59765625</v>
      </c>
      <c r="E5709">
        <v>2.2497768402099609</v>
      </c>
    </row>
    <row r="5710" spans="1:5" x14ac:dyDescent="0.3">
      <c r="A5710">
        <v>135.94000000040978</v>
      </c>
      <c r="B5710">
        <v>-776.48815459609841</v>
      </c>
      <c r="C5710">
        <v>2.2499489784240723</v>
      </c>
      <c r="D5710">
        <v>7545.7333984375</v>
      </c>
      <c r="E5710">
        <v>2.2499489784240723</v>
      </c>
    </row>
    <row r="5711" spans="1:5" x14ac:dyDescent="0.3">
      <c r="A5711">
        <v>135.95000000018626</v>
      </c>
      <c r="B5711">
        <v>-776.48799247146462</v>
      </c>
      <c r="C5711">
        <v>2.2501111030578613</v>
      </c>
      <c r="D5711">
        <v>7546.88720703125</v>
      </c>
      <c r="E5711">
        <v>2.2501111030578613</v>
      </c>
    </row>
    <row r="5712" spans="1:5" x14ac:dyDescent="0.3">
      <c r="A5712">
        <v>135.95999999996275</v>
      </c>
      <c r="B5712">
        <v>-776.48782796264504</v>
      </c>
      <c r="C5712">
        <v>2.2502756118774414</v>
      </c>
      <c r="D5712">
        <v>7547.9833984375</v>
      </c>
      <c r="E5712">
        <v>2.2502756118774414</v>
      </c>
    </row>
    <row r="5713" spans="1:5" x14ac:dyDescent="0.3">
      <c r="A5713">
        <v>135.96999999973923</v>
      </c>
      <c r="B5713">
        <v>-776.48765797019814</v>
      </c>
      <c r="C5713">
        <v>2.2504456043243408</v>
      </c>
      <c r="D5713">
        <v>7549.107421875</v>
      </c>
      <c r="E5713">
        <v>2.2504456043243408</v>
      </c>
    </row>
    <row r="5714" spans="1:5" x14ac:dyDescent="0.3">
      <c r="A5714">
        <v>135.98000000044703</v>
      </c>
      <c r="B5714">
        <v>-776.48748726249551</v>
      </c>
      <c r="C5714">
        <v>2.2506163120269775</v>
      </c>
      <c r="D5714">
        <v>7550.2548828125</v>
      </c>
      <c r="E5714">
        <v>2.2506163120269775</v>
      </c>
    </row>
    <row r="5715" spans="1:5" x14ac:dyDescent="0.3">
      <c r="A5715">
        <v>135.99000000022352</v>
      </c>
      <c r="B5715">
        <v>-776.48732108474587</v>
      </c>
      <c r="C5715">
        <v>2.2507824897766113</v>
      </c>
      <c r="D5715">
        <v>7551.40673828125</v>
      </c>
      <c r="E5715">
        <v>2.2507824897766113</v>
      </c>
    </row>
    <row r="5716" spans="1:5" x14ac:dyDescent="0.3">
      <c r="A5716">
        <v>136</v>
      </c>
      <c r="B5716">
        <v>-776.48715919853066</v>
      </c>
      <c r="C5716">
        <v>2.2509443759918213</v>
      </c>
      <c r="D5716">
        <v>7552.52001953125</v>
      </c>
      <c r="E5716">
        <v>2.2509443759918213</v>
      </c>
    </row>
    <row r="5717" spans="1:5" x14ac:dyDescent="0.3">
      <c r="A5717">
        <v>136.00999999977648</v>
      </c>
      <c r="B5717">
        <v>-776.48699421287392</v>
      </c>
      <c r="C5717">
        <v>2.2511093616485596</v>
      </c>
      <c r="D5717">
        <v>7553.68359375</v>
      </c>
      <c r="E5717">
        <v>2.2511093616485596</v>
      </c>
    </row>
    <row r="5718" spans="1:5" x14ac:dyDescent="0.3">
      <c r="A5718">
        <v>136.02000000048429</v>
      </c>
      <c r="B5718">
        <v>-776.48682469726418</v>
      </c>
      <c r="C5718">
        <v>2.2512788772583008</v>
      </c>
      <c r="D5718">
        <v>7554.85791015625</v>
      </c>
      <c r="E5718">
        <v>2.2512788772583008</v>
      </c>
    </row>
    <row r="5719" spans="1:5" x14ac:dyDescent="0.3">
      <c r="A5719">
        <v>136.03000000026077</v>
      </c>
      <c r="B5719">
        <v>-776.4866556584916</v>
      </c>
      <c r="C5719">
        <v>2.2514479160308838</v>
      </c>
      <c r="D5719">
        <v>7555.97607421875</v>
      </c>
      <c r="E5719">
        <v>2.2514479160308838</v>
      </c>
    </row>
    <row r="5720" spans="1:5" x14ac:dyDescent="0.3">
      <c r="A5720">
        <v>136.04000000003725</v>
      </c>
      <c r="B5720">
        <v>-776.4864901959977</v>
      </c>
      <c r="C5720">
        <v>2.2516133785247803</v>
      </c>
      <c r="D5720">
        <v>7557.09375</v>
      </c>
      <c r="E5720">
        <v>2.2516133785247803</v>
      </c>
    </row>
    <row r="5721" spans="1:5" x14ac:dyDescent="0.3">
      <c r="A5721">
        <v>136.04999999981374</v>
      </c>
      <c r="B5721">
        <v>-776.48631948829507</v>
      </c>
      <c r="C5721">
        <v>2.251784086227417</v>
      </c>
      <c r="D5721">
        <v>7558.1767578125</v>
      </c>
      <c r="E5721">
        <v>2.251784086227417</v>
      </c>
    </row>
    <row r="5722" spans="1:5" x14ac:dyDescent="0.3">
      <c r="A5722">
        <v>136.06000000052154</v>
      </c>
      <c r="B5722">
        <v>-776.48614949584817</v>
      </c>
      <c r="C5722">
        <v>2.2519540786743164</v>
      </c>
      <c r="D5722">
        <v>7559.2998046875</v>
      </c>
      <c r="E5722">
        <v>2.2519540786743164</v>
      </c>
    </row>
    <row r="5723" spans="1:5" x14ac:dyDescent="0.3">
      <c r="A5723">
        <v>136.07000000029802</v>
      </c>
      <c r="B5723">
        <v>-776.48598355651711</v>
      </c>
      <c r="C5723">
        <v>2.2521200180053711</v>
      </c>
      <c r="D5723">
        <v>7560.43505859375</v>
      </c>
      <c r="E5723">
        <v>2.2521200180053711</v>
      </c>
    </row>
    <row r="5724" spans="1:5" x14ac:dyDescent="0.3">
      <c r="A5724">
        <v>136.08000000007451</v>
      </c>
      <c r="B5724">
        <v>-776.48582214713906</v>
      </c>
      <c r="C5724">
        <v>2.2522814273834229</v>
      </c>
      <c r="D5724">
        <v>7561.5341796875</v>
      </c>
      <c r="E5724">
        <v>2.2522814273834229</v>
      </c>
    </row>
    <row r="5725" spans="1:5" x14ac:dyDescent="0.3">
      <c r="A5725">
        <v>136.08999999985099</v>
      </c>
      <c r="B5725">
        <v>-776.4856619298539</v>
      </c>
      <c r="C5725">
        <v>2.2524416446685791</v>
      </c>
      <c r="D5725">
        <v>7562.6279296875</v>
      </c>
      <c r="E5725">
        <v>2.2524416446685791</v>
      </c>
    </row>
    <row r="5726" spans="1:5" x14ac:dyDescent="0.3">
      <c r="A5726">
        <v>136.09999999962747</v>
      </c>
      <c r="B5726">
        <v>-776.4854943215928</v>
      </c>
      <c r="C5726">
        <v>2.2526092529296875</v>
      </c>
      <c r="D5726">
        <v>7563.68994140625</v>
      </c>
      <c r="E5726">
        <v>2.2526092529296875</v>
      </c>
    </row>
    <row r="5727" spans="1:5" x14ac:dyDescent="0.3">
      <c r="A5727">
        <v>136.11000000033528</v>
      </c>
      <c r="B5727">
        <v>-776.48532122970437</v>
      </c>
      <c r="C5727">
        <v>2.2527823448181152</v>
      </c>
      <c r="D5727">
        <v>7564.70068359375</v>
      </c>
      <c r="E5727">
        <v>2.2527823448181152</v>
      </c>
    </row>
    <row r="5728" spans="1:5" x14ac:dyDescent="0.3">
      <c r="A5728">
        <v>136.12000000011176</v>
      </c>
      <c r="B5728">
        <v>-776.48515123725747</v>
      </c>
      <c r="C5728">
        <v>2.2529523372650146</v>
      </c>
      <c r="D5728">
        <v>7565.71142578125</v>
      </c>
      <c r="E5728">
        <v>2.2529523372650146</v>
      </c>
    </row>
    <row r="5729" spans="1:5" x14ac:dyDescent="0.3">
      <c r="A5729">
        <v>136.12999999988824</v>
      </c>
      <c r="B5729">
        <v>-776.48498935104226</v>
      </c>
      <c r="C5729">
        <v>2.2531142234802246</v>
      </c>
      <c r="D5729">
        <v>7566.740234375</v>
      </c>
      <c r="E5729">
        <v>2.2531142234802246</v>
      </c>
    </row>
    <row r="5730" spans="1:5" x14ac:dyDescent="0.3">
      <c r="A5730">
        <v>136.15000000037253</v>
      </c>
      <c r="B5730">
        <v>-776.48465723396157</v>
      </c>
      <c r="C5730">
        <v>2.2534463405609131</v>
      </c>
      <c r="D5730">
        <v>7568.73583984375</v>
      </c>
      <c r="E5730">
        <v>2.2534463405609131</v>
      </c>
    </row>
    <row r="5731" spans="1:5" x14ac:dyDescent="0.3">
      <c r="A5731">
        <v>136.16999999992549</v>
      </c>
      <c r="B5731">
        <v>-776.48432201743935</v>
      </c>
      <c r="C5731">
        <v>2.2537815570831299</v>
      </c>
      <c r="D5731">
        <v>7570.6806640625</v>
      </c>
      <c r="E5731">
        <v>2.2537815570831299</v>
      </c>
    </row>
    <row r="5732" spans="1:5" x14ac:dyDescent="0.3">
      <c r="A5732">
        <v>136.19000000040978</v>
      </c>
      <c r="B5732">
        <v>-776.48399800659035</v>
      </c>
      <c r="C5732">
        <v>2.2541055679321289</v>
      </c>
      <c r="D5732">
        <v>7572.63134765625</v>
      </c>
      <c r="E5732">
        <v>2.2541055679321289</v>
      </c>
    </row>
    <row r="5733" spans="1:5" x14ac:dyDescent="0.3">
      <c r="A5733">
        <v>136.20999999996275</v>
      </c>
      <c r="B5733">
        <v>-776.48365516067361</v>
      </c>
      <c r="C5733">
        <v>2.254448413848877</v>
      </c>
      <c r="D5733">
        <v>7574.5478515625</v>
      </c>
      <c r="E5733">
        <v>2.254448413848877</v>
      </c>
    </row>
    <row r="5734" spans="1:5" x14ac:dyDescent="0.3">
      <c r="A5734">
        <v>136.23000000044703</v>
      </c>
      <c r="B5734">
        <v>-776.48332137466286</v>
      </c>
      <c r="C5734">
        <v>2.2547821998596191</v>
      </c>
      <c r="D5734">
        <v>7576.41650390625</v>
      </c>
      <c r="E5734">
        <v>2.2547821998596191</v>
      </c>
    </row>
    <row r="5735" spans="1:5" x14ac:dyDescent="0.3">
      <c r="A5735">
        <v>136.25</v>
      </c>
      <c r="B5735">
        <v>-776.48299283386086</v>
      </c>
      <c r="C5735">
        <v>2.2551107406616211</v>
      </c>
      <c r="D5735">
        <v>7578.29443359375</v>
      </c>
      <c r="E5735">
        <v>2.2551107406616211</v>
      </c>
    </row>
    <row r="5736" spans="1:5" x14ac:dyDescent="0.3">
      <c r="A5736">
        <v>136.27000000048429</v>
      </c>
      <c r="B5736">
        <v>-776.48265380264138</v>
      </c>
      <c r="C5736">
        <v>2.2554497718811035</v>
      </c>
      <c r="D5736">
        <v>7580.10546875</v>
      </c>
      <c r="E5736">
        <v>2.2554497718811035</v>
      </c>
    </row>
    <row r="5737" spans="1:5" x14ac:dyDescent="0.3">
      <c r="A5737">
        <v>136.29000000003725</v>
      </c>
      <c r="B5737">
        <v>-776.48231882453774</v>
      </c>
      <c r="C5737">
        <v>2.2557847499847412</v>
      </c>
      <c r="D5737">
        <v>7581.8544921875</v>
      </c>
      <c r="E5737">
        <v>2.2557847499847412</v>
      </c>
    </row>
    <row r="5738" spans="1:5" x14ac:dyDescent="0.3">
      <c r="A5738">
        <v>136.31000000052154</v>
      </c>
      <c r="B5738">
        <v>-776.48199052215432</v>
      </c>
      <c r="C5738">
        <v>2.2561130523681641</v>
      </c>
      <c r="D5738">
        <v>7583.619140625</v>
      </c>
      <c r="E5738">
        <v>2.2561130523681641</v>
      </c>
    </row>
    <row r="5739" spans="1:5" x14ac:dyDescent="0.3">
      <c r="A5739">
        <v>136.33000000007451</v>
      </c>
      <c r="B5739">
        <v>-776.48165673614358</v>
      </c>
      <c r="C5739">
        <v>2.2564468383789063</v>
      </c>
      <c r="D5739">
        <v>7585.328125</v>
      </c>
      <c r="E5739">
        <v>2.2564468383789063</v>
      </c>
    </row>
    <row r="5740" spans="1:5" x14ac:dyDescent="0.3">
      <c r="A5740">
        <v>136.34999999962747</v>
      </c>
      <c r="B5740">
        <v>-776.48131865859841</v>
      </c>
      <c r="C5740">
        <v>2.2567849159240723</v>
      </c>
      <c r="D5740">
        <v>7587.04296875</v>
      </c>
      <c r="E5740">
        <v>2.2567849159240723</v>
      </c>
    </row>
    <row r="5741" spans="1:5" x14ac:dyDescent="0.3">
      <c r="A5741">
        <v>136.37000000011176</v>
      </c>
      <c r="B5741">
        <v>-776.4809913098893</v>
      </c>
      <c r="C5741">
        <v>2.2571122646331787</v>
      </c>
      <c r="D5741">
        <v>7588.68017578125</v>
      </c>
      <c r="E5741">
        <v>2.2571122646331787</v>
      </c>
    </row>
    <row r="5742" spans="1:5" x14ac:dyDescent="0.3">
      <c r="A5742">
        <v>136.38999999966472</v>
      </c>
      <c r="B5742">
        <v>-776.48065442443703</v>
      </c>
      <c r="C5742">
        <v>2.2574491500854492</v>
      </c>
      <c r="D5742">
        <v>7590.2822265625</v>
      </c>
      <c r="E5742">
        <v>2.2574491500854492</v>
      </c>
    </row>
    <row r="5743" spans="1:5" x14ac:dyDescent="0.3">
      <c r="A5743">
        <v>136.41000000014901</v>
      </c>
      <c r="B5743">
        <v>-776.48032588363503</v>
      </c>
      <c r="C5743">
        <v>2.2577776908874512</v>
      </c>
      <c r="D5743">
        <v>7591.833984375</v>
      </c>
      <c r="E5743">
        <v>2.2577776908874512</v>
      </c>
    </row>
    <row r="5744" spans="1:5" x14ac:dyDescent="0.3">
      <c r="A5744">
        <v>136.42999999970198</v>
      </c>
      <c r="B5744">
        <v>-776.47998947501992</v>
      </c>
      <c r="C5744">
        <v>2.2581140995025635</v>
      </c>
      <c r="D5744">
        <v>7593.35205078125</v>
      </c>
      <c r="E5744">
        <v>2.2581140995025635</v>
      </c>
    </row>
    <row r="5745" spans="1:5" x14ac:dyDescent="0.3">
      <c r="A5745">
        <v>136.45000000018626</v>
      </c>
      <c r="B5745">
        <v>-776.47965592742776</v>
      </c>
      <c r="C5745">
        <v>2.2584476470947266</v>
      </c>
      <c r="D5745">
        <v>7594.76318359375</v>
      </c>
      <c r="E5745">
        <v>2.2584476470947266</v>
      </c>
    </row>
    <row r="5746" spans="1:5" x14ac:dyDescent="0.3">
      <c r="A5746">
        <v>136.46999999973923</v>
      </c>
      <c r="B5746">
        <v>-776.47932381034707</v>
      </c>
      <c r="C5746">
        <v>2.258779764175415</v>
      </c>
      <c r="D5746">
        <v>7596.16845703125</v>
      </c>
      <c r="E5746">
        <v>2.258779764175415</v>
      </c>
    </row>
    <row r="5747" spans="1:5" x14ac:dyDescent="0.3">
      <c r="A5747">
        <v>136.49000000022352</v>
      </c>
      <c r="B5747">
        <v>-776.47899455428933</v>
      </c>
      <c r="C5747">
        <v>2.2591090202331543</v>
      </c>
      <c r="D5747">
        <v>7597.50634765625</v>
      </c>
      <c r="E5747">
        <v>2.2591090202331543</v>
      </c>
    </row>
    <row r="5748" spans="1:5" x14ac:dyDescent="0.3">
      <c r="A5748">
        <v>136.50999999977648</v>
      </c>
      <c r="B5748">
        <v>-776.47864813209389</v>
      </c>
      <c r="C5748">
        <v>2.2594554424285889</v>
      </c>
      <c r="D5748">
        <v>7598.8076171875</v>
      </c>
      <c r="E5748">
        <v>2.2594554424285889</v>
      </c>
    </row>
    <row r="5749" spans="1:5" x14ac:dyDescent="0.3">
      <c r="A5749">
        <v>136.53000000026077</v>
      </c>
      <c r="B5749">
        <v>-776.47832054496621</v>
      </c>
      <c r="C5749">
        <v>2.2597830295562744</v>
      </c>
      <c r="D5749">
        <v>7600.083984375</v>
      </c>
      <c r="E5749">
        <v>2.2597830295562744</v>
      </c>
    </row>
    <row r="5750" spans="1:5" x14ac:dyDescent="0.3">
      <c r="A5750">
        <v>136.54999999981374</v>
      </c>
      <c r="B5750">
        <v>-776.47799343467568</v>
      </c>
      <c r="C5750">
        <v>2.2601101398468018</v>
      </c>
      <c r="D5750">
        <v>7601.3720703125</v>
      </c>
      <c r="E5750">
        <v>2.2601101398468018</v>
      </c>
    </row>
    <row r="5751" spans="1:5" x14ac:dyDescent="0.3">
      <c r="A5751">
        <v>136.57000000029802</v>
      </c>
      <c r="B5751">
        <v>-776.47765678764199</v>
      </c>
      <c r="C5751">
        <v>2.2604467868804932</v>
      </c>
      <c r="D5751">
        <v>7602.65869140625</v>
      </c>
      <c r="E5751">
        <v>2.2604467868804932</v>
      </c>
    </row>
    <row r="5752" spans="1:5" x14ac:dyDescent="0.3">
      <c r="A5752">
        <v>136.58999999985099</v>
      </c>
      <c r="B5752">
        <v>-776.47732681632851</v>
      </c>
      <c r="C5752">
        <v>2.2607767581939697</v>
      </c>
      <c r="D5752">
        <v>7603.912109375</v>
      </c>
      <c r="E5752">
        <v>2.2607767581939697</v>
      </c>
    </row>
    <row r="5753" spans="1:5" x14ac:dyDescent="0.3">
      <c r="A5753">
        <v>136.61000000033528</v>
      </c>
      <c r="B5753">
        <v>-776.47698730827187</v>
      </c>
      <c r="C5753">
        <v>2.2611162662506104</v>
      </c>
      <c r="D5753">
        <v>7605.185546875</v>
      </c>
      <c r="E5753">
        <v>2.2611162662506104</v>
      </c>
    </row>
    <row r="5754" spans="1:5" x14ac:dyDescent="0.3">
      <c r="A5754">
        <v>136.62999999988824</v>
      </c>
      <c r="B5754">
        <v>-776.4766618669114</v>
      </c>
      <c r="C5754">
        <v>2.261441707611084</v>
      </c>
      <c r="D5754">
        <v>7606.40234375</v>
      </c>
      <c r="E5754">
        <v>2.261441707611084</v>
      </c>
    </row>
    <row r="5755" spans="1:5" x14ac:dyDescent="0.3">
      <c r="A5755">
        <v>136.65000000037253</v>
      </c>
      <c r="B5755">
        <v>-776.47631639839028</v>
      </c>
      <c r="C5755">
        <v>2.2617871761322021</v>
      </c>
      <c r="D5755">
        <v>7607.5625</v>
      </c>
      <c r="E5755">
        <v>2.2617871761322021</v>
      </c>
    </row>
    <row r="5756" spans="1:5" x14ac:dyDescent="0.3">
      <c r="A5756">
        <v>136.66999999992549</v>
      </c>
      <c r="B5756">
        <v>-776.47599143386697</v>
      </c>
      <c r="C5756">
        <v>2.2621121406555176</v>
      </c>
      <c r="D5756">
        <v>7608.6689453125</v>
      </c>
      <c r="E5756">
        <v>2.2621121406555176</v>
      </c>
    </row>
    <row r="5757" spans="1:5" x14ac:dyDescent="0.3">
      <c r="A5757">
        <v>136.69000000040978</v>
      </c>
      <c r="B5757">
        <v>-776.47566003204201</v>
      </c>
      <c r="C5757">
        <v>2.2624435424804688</v>
      </c>
      <c r="D5757">
        <v>7609.76708984375</v>
      </c>
      <c r="E5757">
        <v>2.2624435424804688</v>
      </c>
    </row>
    <row r="5758" spans="1:5" x14ac:dyDescent="0.3">
      <c r="A5758">
        <v>136.70999999996275</v>
      </c>
      <c r="B5758">
        <v>-776.47532457710122</v>
      </c>
      <c r="C5758">
        <v>2.2627789974212646</v>
      </c>
      <c r="D5758">
        <v>7610.81689453125</v>
      </c>
      <c r="E5758">
        <v>2.2627789974212646</v>
      </c>
    </row>
    <row r="5759" spans="1:5" x14ac:dyDescent="0.3">
      <c r="A5759">
        <v>136.74000000022352</v>
      </c>
      <c r="B5759">
        <v>-776.47482389808511</v>
      </c>
      <c r="C5759">
        <v>2.2632796764373779</v>
      </c>
      <c r="D5759">
        <v>7612.31591796875</v>
      </c>
      <c r="E5759">
        <v>2.2632796764373779</v>
      </c>
    </row>
    <row r="5760" spans="1:5" x14ac:dyDescent="0.3">
      <c r="A5760">
        <v>136.77000000048429</v>
      </c>
      <c r="B5760">
        <v>-776.4743208348832</v>
      </c>
      <c r="C5760">
        <v>2.2637827396392822</v>
      </c>
      <c r="D5760">
        <v>7613.765625</v>
      </c>
      <c r="E5760">
        <v>2.2637827396392822</v>
      </c>
    </row>
    <row r="5761" spans="1:5" x14ac:dyDescent="0.3">
      <c r="A5761">
        <v>136.79999999981374</v>
      </c>
      <c r="B5761">
        <v>-776.47382993102883</v>
      </c>
      <c r="C5761">
        <v>2.2642736434936523</v>
      </c>
      <c r="D5761">
        <v>7615.03076171875</v>
      </c>
      <c r="E5761">
        <v>2.2642736434936523</v>
      </c>
    </row>
    <row r="5762" spans="1:5" x14ac:dyDescent="0.3">
      <c r="A5762">
        <v>136.83000000007451</v>
      </c>
      <c r="B5762">
        <v>-776.47332329154824</v>
      </c>
      <c r="C5762">
        <v>2.2647802829742432</v>
      </c>
      <c r="D5762">
        <v>7616.07958984375</v>
      </c>
      <c r="E5762">
        <v>2.2647802829742432</v>
      </c>
    </row>
    <row r="5763" spans="1:5" x14ac:dyDescent="0.3">
      <c r="A5763">
        <v>136.87000000011176</v>
      </c>
      <c r="B5763">
        <v>-776.47265428901528</v>
      </c>
      <c r="C5763">
        <v>2.2654492855072021</v>
      </c>
      <c r="D5763">
        <v>7617.15478515625</v>
      </c>
      <c r="E5763">
        <v>2.2654492855072021</v>
      </c>
    </row>
    <row r="5764" spans="1:5" x14ac:dyDescent="0.3">
      <c r="A5764">
        <v>136.94000000040978</v>
      </c>
      <c r="B5764">
        <v>-776.47149104476784</v>
      </c>
      <c r="C5764">
        <v>2.2666125297546387</v>
      </c>
      <c r="D5764">
        <v>7618.17236328125</v>
      </c>
      <c r="E5764">
        <v>2.2666125297546387</v>
      </c>
    </row>
    <row r="5765" spans="1:5" x14ac:dyDescent="0.3">
      <c r="A5765">
        <v>137.04000000003725</v>
      </c>
      <c r="B5765">
        <v>-776.46982569099282</v>
      </c>
      <c r="C5765">
        <v>2.2682778835296631</v>
      </c>
      <c r="D5765">
        <v>7619.17236328125</v>
      </c>
      <c r="E5765">
        <v>2.2682778835296631</v>
      </c>
    </row>
    <row r="5766" spans="1:5" x14ac:dyDescent="0.3">
      <c r="A5766">
        <v>137.12000000011176</v>
      </c>
      <c r="B5766">
        <v>-776.46849293113564</v>
      </c>
      <c r="C5766">
        <v>2.2696106433868408</v>
      </c>
      <c r="D5766">
        <v>7620.263671875</v>
      </c>
      <c r="E5766">
        <v>2.2696106433868408</v>
      </c>
    </row>
    <row r="5767" spans="1:5" x14ac:dyDescent="0.3">
      <c r="A5767">
        <v>137.17999999970198</v>
      </c>
      <c r="B5767">
        <v>-776.46748895049905</v>
      </c>
      <c r="C5767">
        <v>2.2706146240234375</v>
      </c>
      <c r="D5767">
        <v>7621.27587890625</v>
      </c>
      <c r="E5767">
        <v>2.2706146240234375</v>
      </c>
    </row>
    <row r="5768" spans="1:5" x14ac:dyDescent="0.3">
      <c r="A5768">
        <v>137.28000000026077</v>
      </c>
      <c r="B5768">
        <v>-776.4658250272355</v>
      </c>
      <c r="C5768">
        <v>2.2722785472869873</v>
      </c>
      <c r="D5768">
        <v>7622.2607421875</v>
      </c>
      <c r="E5768">
        <v>2.2722785472869873</v>
      </c>
    </row>
    <row r="5769" spans="1:5" x14ac:dyDescent="0.3">
      <c r="A5769">
        <v>137.37999999988824</v>
      </c>
      <c r="B5769">
        <v>-776.46415323615884</v>
      </c>
      <c r="C5769">
        <v>2.2739503383636475</v>
      </c>
      <c r="D5769">
        <v>7622.74755859375</v>
      </c>
      <c r="E5769">
        <v>2.2739503383636475</v>
      </c>
    </row>
    <row r="5770" spans="1:5" x14ac:dyDescent="0.3">
      <c r="A5770">
        <v>137.48000000044703</v>
      </c>
      <c r="B5770">
        <v>-776.46248788238381</v>
      </c>
      <c r="C5770">
        <v>2.2756156921386719</v>
      </c>
      <c r="D5770">
        <v>7623.34765625</v>
      </c>
      <c r="E5770">
        <v>2.2756156921386719</v>
      </c>
    </row>
    <row r="5771" spans="1:5" x14ac:dyDescent="0.3">
      <c r="A5771">
        <v>137.58000000007451</v>
      </c>
      <c r="B5771">
        <v>-776.4608361184678</v>
      </c>
      <c r="C5771">
        <v>2.2772674560546875</v>
      </c>
      <c r="D5771">
        <v>7624.1357421875</v>
      </c>
      <c r="E5771">
        <v>2.2772674560546875</v>
      </c>
    </row>
    <row r="5772" spans="1:5" x14ac:dyDescent="0.3">
      <c r="A5772">
        <v>137.67999999970198</v>
      </c>
      <c r="B5772">
        <v>-776.45915431381081</v>
      </c>
      <c r="C5772">
        <v>2.2789492607116699</v>
      </c>
      <c r="D5772">
        <v>7624.80615234375</v>
      </c>
      <c r="E5772">
        <v>2.2789492607116699</v>
      </c>
    </row>
    <row r="5773" spans="1:5" x14ac:dyDescent="0.3">
      <c r="A5773">
        <v>137.78000000026077</v>
      </c>
      <c r="B5773">
        <v>-776.45749372840737</v>
      </c>
      <c r="C5773">
        <v>2.2806098461151123</v>
      </c>
      <c r="D5773">
        <v>7624.75537109375</v>
      </c>
      <c r="E5773">
        <v>2.2806098461151123</v>
      </c>
    </row>
    <row r="5774" spans="1:5" x14ac:dyDescent="0.3">
      <c r="A5774">
        <v>137.87999999988824</v>
      </c>
      <c r="B5774">
        <v>-776.45581669212197</v>
      </c>
      <c r="C5774">
        <v>2.2822868824005127</v>
      </c>
      <c r="D5774">
        <v>7624.8828125</v>
      </c>
      <c r="E5774">
        <v>2.2822868824005127</v>
      </c>
    </row>
    <row r="5775" spans="1:5" x14ac:dyDescent="0.3">
      <c r="A5775">
        <v>137.98000000044703</v>
      </c>
      <c r="B5775">
        <v>-776.45415586829995</v>
      </c>
      <c r="C5775">
        <v>2.2839477062225342</v>
      </c>
      <c r="D5775">
        <v>7625.22998046875</v>
      </c>
      <c r="E5775">
        <v>2.2839477062225342</v>
      </c>
    </row>
    <row r="5776" spans="1:5" x14ac:dyDescent="0.3">
      <c r="A5776">
        <v>138.08000000007451</v>
      </c>
      <c r="B5776">
        <v>-776.45248860717629</v>
      </c>
      <c r="C5776">
        <v>2.2856149673461914</v>
      </c>
      <c r="D5776">
        <v>7625.9755859375</v>
      </c>
      <c r="E5776">
        <v>2.2856149673461914</v>
      </c>
    </row>
    <row r="5777" spans="1:5" x14ac:dyDescent="0.3">
      <c r="A5777">
        <v>138.15000000037253</v>
      </c>
      <c r="B5777">
        <v>-776.45132655502175</v>
      </c>
      <c r="C5777">
        <v>2.2867770195007324</v>
      </c>
      <c r="D5777">
        <v>7627.099609375</v>
      </c>
      <c r="E5777">
        <v>2.2867770195007324</v>
      </c>
    </row>
    <row r="5778" spans="1:5" x14ac:dyDescent="0.3">
      <c r="A5778">
        <v>138.20000000018626</v>
      </c>
      <c r="B5778">
        <v>-776.45049185157632</v>
      </c>
      <c r="C5778">
        <v>2.287611722946167</v>
      </c>
      <c r="D5778">
        <v>7628.32666015625</v>
      </c>
      <c r="E5778">
        <v>2.287611722946167</v>
      </c>
    </row>
    <row r="5779" spans="1:5" x14ac:dyDescent="0.3">
      <c r="A5779">
        <v>138.24000000022352</v>
      </c>
      <c r="B5779">
        <v>-776.44982571006631</v>
      </c>
      <c r="C5779">
        <v>2.2882778644561768</v>
      </c>
      <c r="D5779">
        <v>7629.546875</v>
      </c>
      <c r="E5779">
        <v>2.2882778644561768</v>
      </c>
    </row>
    <row r="5780" spans="1:5" x14ac:dyDescent="0.3">
      <c r="A5780">
        <v>138.27000000048429</v>
      </c>
      <c r="B5780">
        <v>-776.44932908416604</v>
      </c>
      <c r="C5780">
        <v>2.2887744903564453</v>
      </c>
      <c r="D5780">
        <v>7630.693359375</v>
      </c>
      <c r="E5780">
        <v>2.2887744903564453</v>
      </c>
    </row>
    <row r="5781" spans="1:5" x14ac:dyDescent="0.3">
      <c r="A5781">
        <v>138.29999999981374</v>
      </c>
      <c r="B5781">
        <v>-776.44882220626687</v>
      </c>
      <c r="C5781">
        <v>2.2892813682556152</v>
      </c>
      <c r="D5781">
        <v>7631.93505859375</v>
      </c>
      <c r="E5781">
        <v>2.2892813682556152</v>
      </c>
    </row>
    <row r="5782" spans="1:5" x14ac:dyDescent="0.3">
      <c r="A5782">
        <v>138.33000000007451</v>
      </c>
      <c r="B5782">
        <v>-776.44832629562234</v>
      </c>
      <c r="C5782">
        <v>2.2897772789001465</v>
      </c>
      <c r="D5782">
        <v>7633.279296875</v>
      </c>
      <c r="E5782">
        <v>2.2897772789001465</v>
      </c>
    </row>
    <row r="5783" spans="1:5" x14ac:dyDescent="0.3">
      <c r="A5783">
        <v>138.36000000033528</v>
      </c>
      <c r="B5783">
        <v>-776.44782561660622</v>
      </c>
      <c r="C5783">
        <v>2.2902779579162598</v>
      </c>
      <c r="D5783">
        <v>7634.66259765625</v>
      </c>
      <c r="E5783">
        <v>2.2902779579162598</v>
      </c>
    </row>
    <row r="5784" spans="1:5" x14ac:dyDescent="0.3">
      <c r="A5784">
        <v>138.38999999966472</v>
      </c>
      <c r="B5784">
        <v>-776.44732159973</v>
      </c>
      <c r="C5784">
        <v>2.2907819747924805</v>
      </c>
      <c r="D5784">
        <v>7636.0283203125</v>
      </c>
      <c r="E5784">
        <v>2.2907819747924805</v>
      </c>
    </row>
    <row r="5785" spans="1:5" x14ac:dyDescent="0.3">
      <c r="A5785">
        <v>138.41999999992549</v>
      </c>
      <c r="B5785">
        <v>-776.44682664275979</v>
      </c>
      <c r="C5785">
        <v>2.2912769317626953</v>
      </c>
      <c r="D5785">
        <v>7637.38720703125</v>
      </c>
      <c r="E5785">
        <v>2.2912769317626953</v>
      </c>
    </row>
    <row r="5786" spans="1:5" x14ac:dyDescent="0.3">
      <c r="A5786">
        <v>138.45000000018626</v>
      </c>
      <c r="B5786">
        <v>-776.44632524848794</v>
      </c>
      <c r="C5786">
        <v>2.2917783260345459</v>
      </c>
      <c r="D5786">
        <v>7638.7568359375</v>
      </c>
      <c r="E5786">
        <v>2.2917783260345459</v>
      </c>
    </row>
    <row r="5787" spans="1:5" x14ac:dyDescent="0.3">
      <c r="A5787">
        <v>138.48000000044703</v>
      </c>
      <c r="B5787">
        <v>-776.44582504630898</v>
      </c>
      <c r="C5787">
        <v>2.292278528213501</v>
      </c>
      <c r="D5787">
        <v>7640.09716796875</v>
      </c>
      <c r="E5787">
        <v>2.292278528213501</v>
      </c>
    </row>
    <row r="5788" spans="1:5" x14ac:dyDescent="0.3">
      <c r="A5788">
        <v>138.50999999977648</v>
      </c>
      <c r="B5788">
        <v>-776.44532555938576</v>
      </c>
      <c r="C5788">
        <v>2.2927780151367188</v>
      </c>
      <c r="D5788">
        <v>7641.44482421875</v>
      </c>
      <c r="E5788">
        <v>2.2927780151367188</v>
      </c>
    </row>
    <row r="5789" spans="1:5" x14ac:dyDescent="0.3">
      <c r="A5789">
        <v>138.54000000003725</v>
      </c>
      <c r="B5789">
        <v>-776.44482130409096</v>
      </c>
      <c r="C5789">
        <v>2.2932822704315186</v>
      </c>
      <c r="D5789">
        <v>7642.73291015625</v>
      </c>
      <c r="E5789">
        <v>2.2932822704315186</v>
      </c>
    </row>
    <row r="5790" spans="1:5" x14ac:dyDescent="0.3">
      <c r="A5790">
        <v>138.57000000029802</v>
      </c>
      <c r="B5790">
        <v>-776.44432300926064</v>
      </c>
      <c r="C5790">
        <v>2.2937805652618408</v>
      </c>
      <c r="D5790">
        <v>7644.0712890625</v>
      </c>
      <c r="E5790">
        <v>2.2937805652618408</v>
      </c>
    </row>
    <row r="5791" spans="1:5" x14ac:dyDescent="0.3">
      <c r="A5791">
        <v>138.59999999962747</v>
      </c>
      <c r="B5791">
        <v>-776.44382423759316</v>
      </c>
      <c r="C5791">
        <v>2.2942793369293213</v>
      </c>
      <c r="D5791">
        <v>7645.4189453125</v>
      </c>
      <c r="E5791">
        <v>2.2942793369293213</v>
      </c>
    </row>
    <row r="5792" spans="1:5" x14ac:dyDescent="0.3">
      <c r="A5792">
        <v>138.62999999988824</v>
      </c>
      <c r="B5792">
        <v>-776.44332904220437</v>
      </c>
      <c r="C5792">
        <v>2.2947745323181152</v>
      </c>
      <c r="D5792">
        <v>7646.8662109375</v>
      </c>
      <c r="E5792">
        <v>2.2947745323181152</v>
      </c>
    </row>
    <row r="5793" spans="1:5" x14ac:dyDescent="0.3">
      <c r="A5793">
        <v>138.66000000014901</v>
      </c>
      <c r="B5793">
        <v>-776.44282240272378</v>
      </c>
      <c r="C5793">
        <v>2.2952811717987061</v>
      </c>
      <c r="D5793">
        <v>7648.294921875</v>
      </c>
      <c r="E5793">
        <v>2.2952811717987061</v>
      </c>
    </row>
    <row r="5794" spans="1:5" x14ac:dyDescent="0.3">
      <c r="A5794">
        <v>138.69000000040978</v>
      </c>
      <c r="B5794">
        <v>-776.44232124687051</v>
      </c>
      <c r="C5794">
        <v>2.2957823276519775</v>
      </c>
      <c r="D5794">
        <v>7649.73291015625</v>
      </c>
      <c r="E5794">
        <v>2.2957823276519775</v>
      </c>
    </row>
    <row r="5795" spans="1:5" x14ac:dyDescent="0.3">
      <c r="A5795">
        <v>138.70999999996275</v>
      </c>
      <c r="B5795">
        <v>-776.44198984504555</v>
      </c>
      <c r="C5795">
        <v>2.2961137294769287</v>
      </c>
      <c r="D5795">
        <v>7650.73486328125</v>
      </c>
      <c r="E5795">
        <v>2.2961137294769287</v>
      </c>
    </row>
    <row r="5796" spans="1:5" x14ac:dyDescent="0.3">
      <c r="A5796">
        <v>138.74000000022352</v>
      </c>
      <c r="B5796">
        <v>-776.44148797393655</v>
      </c>
      <c r="C5796">
        <v>2.2966156005859375</v>
      </c>
      <c r="D5796">
        <v>7652.17041015625</v>
      </c>
      <c r="E5796">
        <v>2.2966156005859375</v>
      </c>
    </row>
    <row r="5797" spans="1:5" x14ac:dyDescent="0.3">
      <c r="A5797">
        <v>138.77000000048429</v>
      </c>
      <c r="B5797">
        <v>-776.44099397064065</v>
      </c>
      <c r="C5797">
        <v>2.2971096038818359</v>
      </c>
      <c r="D5797">
        <v>7653.57080078125</v>
      </c>
      <c r="E5797">
        <v>2.2971096038818359</v>
      </c>
    </row>
    <row r="5798" spans="1:5" x14ac:dyDescent="0.3">
      <c r="A5798">
        <v>138.79000000003725</v>
      </c>
      <c r="B5798">
        <v>-776.44065398574685</v>
      </c>
      <c r="C5798">
        <v>2.2974495887756348</v>
      </c>
      <c r="D5798">
        <v>7654.57666015625</v>
      </c>
      <c r="E5798">
        <v>2.2974495887756348</v>
      </c>
    </row>
    <row r="5799" spans="1:5" x14ac:dyDescent="0.3">
      <c r="A5799">
        <v>138.82000000029802</v>
      </c>
      <c r="B5799">
        <v>-776.44016212821816</v>
      </c>
      <c r="C5799">
        <v>2.2979414463043213</v>
      </c>
      <c r="D5799">
        <v>7655.9599609375</v>
      </c>
      <c r="E5799">
        <v>2.2979414463043213</v>
      </c>
    </row>
    <row r="5800" spans="1:5" x14ac:dyDescent="0.3">
      <c r="A5800">
        <v>138.84999999962747</v>
      </c>
      <c r="B5800">
        <v>-776.43966287971352</v>
      </c>
      <c r="C5800">
        <v>2.29844069480896</v>
      </c>
      <c r="D5800">
        <v>7657.41015625</v>
      </c>
      <c r="E5800">
        <v>2.29844069480896</v>
      </c>
    </row>
    <row r="5801" spans="1:5" x14ac:dyDescent="0.3">
      <c r="A5801">
        <v>138.87999999988824</v>
      </c>
      <c r="B5801">
        <v>-776.43915767074441</v>
      </c>
      <c r="C5801">
        <v>2.2989459037780762</v>
      </c>
      <c r="D5801">
        <v>7658.86376953125</v>
      </c>
      <c r="E5801">
        <v>2.2989459037780762</v>
      </c>
    </row>
    <row r="5802" spans="1:5" x14ac:dyDescent="0.3">
      <c r="A5802">
        <v>138.91000000014901</v>
      </c>
      <c r="B5802">
        <v>-776.43865723014687</v>
      </c>
      <c r="C5802">
        <v>2.2994463443756104</v>
      </c>
      <c r="D5802">
        <v>7660.318359375</v>
      </c>
      <c r="E5802">
        <v>2.2994463443756104</v>
      </c>
    </row>
    <row r="5803" spans="1:5" x14ac:dyDescent="0.3">
      <c r="A5803">
        <v>138.94000000040978</v>
      </c>
      <c r="B5803">
        <v>-776.43815464378213</v>
      </c>
      <c r="C5803">
        <v>2.2999489307403564</v>
      </c>
      <c r="D5803">
        <v>7661.7373046875</v>
      </c>
      <c r="E5803">
        <v>2.2999489307403564</v>
      </c>
    </row>
    <row r="5804" spans="1:5" x14ac:dyDescent="0.3">
      <c r="A5804">
        <v>138.96999999973923</v>
      </c>
      <c r="B5804">
        <v>-776.43766183257912</v>
      </c>
      <c r="C5804">
        <v>2.3004417419433594</v>
      </c>
      <c r="D5804">
        <v>7663.1943359375</v>
      </c>
      <c r="E5804">
        <v>2.3004417419433594</v>
      </c>
    </row>
    <row r="5805" spans="1:5" x14ac:dyDescent="0.3">
      <c r="A5805">
        <v>139</v>
      </c>
      <c r="B5805">
        <v>-776.43715590835427</v>
      </c>
      <c r="C5805">
        <v>2.3009476661682129</v>
      </c>
      <c r="D5805">
        <v>7664.63232421875</v>
      </c>
      <c r="E5805">
        <v>2.3009476661682129</v>
      </c>
    </row>
    <row r="5806" spans="1:5" x14ac:dyDescent="0.3">
      <c r="A5806">
        <v>139.02000000048429</v>
      </c>
      <c r="B5806">
        <v>-776.436823552855</v>
      </c>
      <c r="C5806">
        <v>2.3012800216674805</v>
      </c>
      <c r="D5806">
        <v>7665.6572265625</v>
      </c>
      <c r="E5806">
        <v>2.3012800216674805</v>
      </c>
    </row>
    <row r="5807" spans="1:5" x14ac:dyDescent="0.3">
      <c r="A5807">
        <v>139.04000000003725</v>
      </c>
      <c r="B5807">
        <v>-776.43649238944863</v>
      </c>
      <c r="C5807">
        <v>2.3016111850738525</v>
      </c>
      <c r="D5807">
        <v>7666.67333984375</v>
      </c>
      <c r="E5807">
        <v>2.3016111850738525</v>
      </c>
    </row>
    <row r="5808" spans="1:5" x14ac:dyDescent="0.3">
      <c r="A5808">
        <v>139.06000000052154</v>
      </c>
      <c r="B5808">
        <v>-776.43615908027505</v>
      </c>
      <c r="C5808">
        <v>2.3019444942474365</v>
      </c>
      <c r="D5808">
        <v>7667.677734375</v>
      </c>
      <c r="E5808">
        <v>2.3019444942474365</v>
      </c>
    </row>
    <row r="5809" spans="1:5" x14ac:dyDescent="0.3">
      <c r="A5809">
        <v>139.08999999985099</v>
      </c>
      <c r="B5809">
        <v>-776.43565744758462</v>
      </c>
      <c r="C5809">
        <v>2.3024461269378662</v>
      </c>
      <c r="D5809">
        <v>7669.12353515625</v>
      </c>
      <c r="E5809">
        <v>2.3024461269378662</v>
      </c>
    </row>
    <row r="5810" spans="1:5" x14ac:dyDescent="0.3">
      <c r="A5810">
        <v>139.12000000011176</v>
      </c>
      <c r="B5810">
        <v>-776.43515748382424</v>
      </c>
      <c r="C5810">
        <v>2.3029460906982422</v>
      </c>
      <c r="D5810">
        <v>7670.603515625</v>
      </c>
      <c r="E5810">
        <v>2.3029460906982422</v>
      </c>
    </row>
    <row r="5811" spans="1:5" x14ac:dyDescent="0.3">
      <c r="A5811">
        <v>139.15000000037253</v>
      </c>
      <c r="B5811">
        <v>-776.43465895057534</v>
      </c>
      <c r="C5811">
        <v>2.3034446239471436</v>
      </c>
      <c r="D5811">
        <v>7671.95263671875</v>
      </c>
      <c r="E5811">
        <v>2.3034446239471436</v>
      </c>
    </row>
    <row r="5812" spans="1:5" x14ac:dyDescent="0.3">
      <c r="A5812">
        <v>139.17999999970198</v>
      </c>
      <c r="B5812">
        <v>-776.43415302635049</v>
      </c>
      <c r="C5812">
        <v>2.3039505481719971</v>
      </c>
      <c r="D5812">
        <v>7673.21630859375</v>
      </c>
      <c r="E5812">
        <v>2.3039505481719971</v>
      </c>
    </row>
    <row r="5813" spans="1:5" x14ac:dyDescent="0.3">
      <c r="A5813">
        <v>139.20999999996275</v>
      </c>
      <c r="B5813">
        <v>-776.43365830779885</v>
      </c>
      <c r="C5813">
        <v>2.3044452667236328</v>
      </c>
      <c r="D5813">
        <v>7674.39453125</v>
      </c>
      <c r="E5813">
        <v>2.3044452667236328</v>
      </c>
    </row>
    <row r="5814" spans="1:5" x14ac:dyDescent="0.3">
      <c r="A5814">
        <v>139.24000000022352</v>
      </c>
      <c r="B5814">
        <v>-776.43315953613137</v>
      </c>
      <c r="C5814">
        <v>2.3049440383911133</v>
      </c>
      <c r="D5814">
        <v>7675.5009765625</v>
      </c>
      <c r="E5814">
        <v>2.3049440383911133</v>
      </c>
    </row>
    <row r="5815" spans="1:5" x14ac:dyDescent="0.3">
      <c r="A5815">
        <v>139.27000000048429</v>
      </c>
      <c r="B5815">
        <v>-776.43265408874367</v>
      </c>
      <c r="C5815">
        <v>2.3054494857788086</v>
      </c>
      <c r="D5815">
        <v>7676.61572265625</v>
      </c>
      <c r="E5815">
        <v>2.3054494857788086</v>
      </c>
    </row>
    <row r="5816" spans="1:5" x14ac:dyDescent="0.3">
      <c r="A5816">
        <v>139.29999999981374</v>
      </c>
      <c r="B5816">
        <v>-776.43215960861062</v>
      </c>
      <c r="C5816">
        <v>2.3059439659118652</v>
      </c>
      <c r="D5816">
        <v>7677.73828125</v>
      </c>
      <c r="E5816">
        <v>2.3059439659118652</v>
      </c>
    </row>
    <row r="5817" spans="1:5" x14ac:dyDescent="0.3">
      <c r="A5817">
        <v>139.33999999985099</v>
      </c>
      <c r="B5817">
        <v>-776.43148726821755</v>
      </c>
      <c r="C5817">
        <v>2.3066163063049316</v>
      </c>
      <c r="D5817">
        <v>7679.0791015625</v>
      </c>
      <c r="E5817">
        <v>2.3066163063049316</v>
      </c>
    </row>
    <row r="5818" spans="1:5" x14ac:dyDescent="0.3">
      <c r="A5818">
        <v>139.37000000011176</v>
      </c>
      <c r="B5818">
        <v>-776.43099183441018</v>
      </c>
      <c r="C5818">
        <v>2.3071117401123047</v>
      </c>
      <c r="D5818">
        <v>7680.09130859375</v>
      </c>
      <c r="E5818">
        <v>2.3071117401123047</v>
      </c>
    </row>
    <row r="5819" spans="1:5" x14ac:dyDescent="0.3">
      <c r="A5819">
        <v>139.41000000014901</v>
      </c>
      <c r="B5819">
        <v>-776.43032211662148</v>
      </c>
      <c r="C5819">
        <v>2.307781457901001</v>
      </c>
      <c r="D5819">
        <v>7681.328125</v>
      </c>
      <c r="E5819">
        <v>2.307781457901001</v>
      </c>
    </row>
    <row r="5820" spans="1:5" x14ac:dyDescent="0.3">
      <c r="A5820">
        <v>139.45000000018626</v>
      </c>
      <c r="B5820">
        <v>-776.42966169715737</v>
      </c>
      <c r="C5820">
        <v>2.3084418773651123</v>
      </c>
      <c r="D5820">
        <v>7682.56787109375</v>
      </c>
      <c r="E5820">
        <v>2.3084418773651123</v>
      </c>
    </row>
    <row r="5821" spans="1:5" x14ac:dyDescent="0.3">
      <c r="A5821">
        <v>139.49000000022352</v>
      </c>
      <c r="B5821">
        <v>-776.42899340988015</v>
      </c>
      <c r="C5821">
        <v>2.309110164642334</v>
      </c>
      <c r="D5821">
        <v>7683.61865234375</v>
      </c>
      <c r="E5821">
        <v>2.309110164642334</v>
      </c>
    </row>
    <row r="5822" spans="1:5" x14ac:dyDescent="0.3">
      <c r="A5822">
        <v>139.54000000003725</v>
      </c>
      <c r="B5822">
        <v>-776.4281565606675</v>
      </c>
      <c r="C5822">
        <v>2.3099470138549805</v>
      </c>
      <c r="D5822">
        <v>7684.6796875</v>
      </c>
      <c r="E5822">
        <v>2.3099470138549805</v>
      </c>
    </row>
    <row r="5823" spans="1:5" x14ac:dyDescent="0.3">
      <c r="A5823">
        <v>139.58999999985099</v>
      </c>
      <c r="B5823">
        <v>-776.4273249566636</v>
      </c>
      <c r="C5823">
        <v>2.3107786178588867</v>
      </c>
      <c r="D5823">
        <v>7685.78173828125</v>
      </c>
      <c r="E5823">
        <v>2.3107786178588867</v>
      </c>
    </row>
    <row r="5824" spans="1:5" x14ac:dyDescent="0.3">
      <c r="A5824">
        <v>139.63999999966472</v>
      </c>
      <c r="B5824">
        <v>-776.4264921605668</v>
      </c>
      <c r="C5824">
        <v>2.3116114139556885</v>
      </c>
      <c r="D5824">
        <v>7686.9365234375</v>
      </c>
      <c r="E5824">
        <v>2.3116114139556885</v>
      </c>
    </row>
    <row r="5825" spans="1:5" x14ac:dyDescent="0.3">
      <c r="A5825">
        <v>139.69000000040978</v>
      </c>
      <c r="B5825">
        <v>-776.42565674186562</v>
      </c>
      <c r="C5825">
        <v>2.3124468326568604</v>
      </c>
      <c r="D5825">
        <v>7688.00634765625</v>
      </c>
      <c r="E5825">
        <v>2.3124468326568604</v>
      </c>
    </row>
    <row r="5826" spans="1:5" x14ac:dyDescent="0.3">
      <c r="A5826">
        <v>139.74000000022352</v>
      </c>
      <c r="B5826">
        <v>-776.42482370735024</v>
      </c>
      <c r="C5826">
        <v>2.3132798671722412</v>
      </c>
      <c r="D5826">
        <v>7689.01611328125</v>
      </c>
      <c r="E5826">
        <v>2.3132798671722412</v>
      </c>
    </row>
    <row r="5827" spans="1:5" x14ac:dyDescent="0.3">
      <c r="A5827">
        <v>139.79000000003725</v>
      </c>
      <c r="B5827">
        <v>-776.42398638130044</v>
      </c>
      <c r="C5827">
        <v>2.3141171932220459</v>
      </c>
      <c r="D5827">
        <v>7690.0546875</v>
      </c>
      <c r="E5827">
        <v>2.3141171932220459</v>
      </c>
    </row>
    <row r="5828" spans="1:5" x14ac:dyDescent="0.3">
      <c r="A5828">
        <v>139.84999999962747</v>
      </c>
      <c r="B5828">
        <v>-776.42299026847695</v>
      </c>
      <c r="C5828">
        <v>2.3151133060455322</v>
      </c>
      <c r="D5828">
        <v>7691.103515625</v>
      </c>
      <c r="E5828">
        <v>2.3151133060455322</v>
      </c>
    </row>
    <row r="5829" spans="1:5" x14ac:dyDescent="0.3">
      <c r="A5829">
        <v>139.92999999970198</v>
      </c>
      <c r="B5829">
        <v>-776.42165536285256</v>
      </c>
      <c r="C5829">
        <v>2.3164482116699219</v>
      </c>
      <c r="D5829">
        <v>7692.1572265625</v>
      </c>
      <c r="E5829">
        <v>2.3164482116699219</v>
      </c>
    </row>
    <row r="5830" spans="1:5" x14ac:dyDescent="0.3">
      <c r="A5830">
        <v>140.03000000026077</v>
      </c>
      <c r="B5830">
        <v>-776.41999906898354</v>
      </c>
      <c r="C5830">
        <v>2.3181045055389404</v>
      </c>
      <c r="D5830">
        <v>7692.9619140625</v>
      </c>
      <c r="E5830">
        <v>2.3181045055389404</v>
      </c>
    </row>
    <row r="5831" spans="1:5" x14ac:dyDescent="0.3">
      <c r="A5831">
        <v>140.12999999988824</v>
      </c>
      <c r="B5831">
        <v>-776.41832513213967</v>
      </c>
      <c r="C5831">
        <v>2.3197784423828125</v>
      </c>
      <c r="D5831">
        <v>7693.02978515625</v>
      </c>
      <c r="E5831">
        <v>2.3197784423828125</v>
      </c>
    </row>
    <row r="5832" spans="1:5" x14ac:dyDescent="0.3">
      <c r="A5832">
        <v>140.23000000044703</v>
      </c>
      <c r="B5832">
        <v>-776.41665810943459</v>
      </c>
      <c r="C5832">
        <v>2.3214454650878906</v>
      </c>
      <c r="D5832">
        <v>7692.0869140625</v>
      </c>
      <c r="E5832">
        <v>2.3214454650878906</v>
      </c>
    </row>
    <row r="5833" spans="1:5" x14ac:dyDescent="0.3">
      <c r="A5833">
        <v>140.29999999981374</v>
      </c>
      <c r="B5833">
        <v>-776.41548628211831</v>
      </c>
      <c r="C5833">
        <v>2.3226172924041748</v>
      </c>
      <c r="D5833">
        <v>7691.07568359375</v>
      </c>
      <c r="E5833">
        <v>2.3226172924041748</v>
      </c>
    </row>
    <row r="5834" spans="1:5" x14ac:dyDescent="0.3">
      <c r="A5834">
        <v>140.37000000011176</v>
      </c>
      <c r="B5834">
        <v>-776.41432637573098</v>
      </c>
      <c r="C5834">
        <v>2.3237771987915039</v>
      </c>
      <c r="D5834">
        <v>7690.00634765625</v>
      </c>
      <c r="E5834">
        <v>2.3237771987915039</v>
      </c>
    </row>
    <row r="5835" spans="1:5" x14ac:dyDescent="0.3">
      <c r="A5835">
        <v>140.45999999996275</v>
      </c>
      <c r="B5835">
        <v>-776.41282314658974</v>
      </c>
      <c r="C5835">
        <v>2.3252804279327393</v>
      </c>
      <c r="D5835">
        <v>7688.96875</v>
      </c>
      <c r="E5835">
        <v>2.3252804279327393</v>
      </c>
    </row>
    <row r="5836" spans="1:5" x14ac:dyDescent="0.3">
      <c r="A5836">
        <v>140.56000000052154</v>
      </c>
      <c r="B5836">
        <v>-776.41115588546609</v>
      </c>
      <c r="C5836">
        <v>2.3269476890563965</v>
      </c>
      <c r="D5836">
        <v>7688.0068359375</v>
      </c>
      <c r="E5836">
        <v>2.3269476890563965</v>
      </c>
    </row>
    <row r="5837" spans="1:5" x14ac:dyDescent="0.3">
      <c r="A5837">
        <v>140.66000000014901</v>
      </c>
      <c r="B5837">
        <v>-776.40949267745827</v>
      </c>
      <c r="C5837">
        <v>2.328610897064209</v>
      </c>
      <c r="D5837">
        <v>7686.93603515625</v>
      </c>
      <c r="E5837">
        <v>2.328610897064209</v>
      </c>
    </row>
    <row r="5838" spans="1:5" x14ac:dyDescent="0.3">
      <c r="A5838">
        <v>140.74000000022352</v>
      </c>
      <c r="B5838">
        <v>-776.4081599176011</v>
      </c>
      <c r="C5838">
        <v>2.3299436569213867</v>
      </c>
      <c r="D5838">
        <v>7685.8232421875</v>
      </c>
      <c r="E5838">
        <v>2.3299436569213867</v>
      </c>
    </row>
    <row r="5839" spans="1:5" x14ac:dyDescent="0.3">
      <c r="A5839">
        <v>140.83000000007451</v>
      </c>
      <c r="B5839">
        <v>-776.40666264892434</v>
      </c>
      <c r="C5839">
        <v>2.3314409255981445</v>
      </c>
      <c r="D5839">
        <v>7684.78369140625</v>
      </c>
      <c r="E5839">
        <v>2.3314409255981445</v>
      </c>
    </row>
    <row r="5840" spans="1:5" x14ac:dyDescent="0.3">
      <c r="A5840">
        <v>140.92999999970198</v>
      </c>
      <c r="B5840">
        <v>-776.40498680473183</v>
      </c>
      <c r="C5840">
        <v>2.3331167697906494</v>
      </c>
      <c r="D5840">
        <v>7684.50048828125</v>
      </c>
      <c r="E5840">
        <v>2.3331167697906494</v>
      </c>
    </row>
    <row r="5841" spans="1:5" x14ac:dyDescent="0.3">
      <c r="A5841">
        <v>141.03000000026077</v>
      </c>
      <c r="B5841">
        <v>-776.40332431197976</v>
      </c>
      <c r="C5841">
        <v>2.3347792625427246</v>
      </c>
      <c r="D5841">
        <v>7685.4091796875</v>
      </c>
      <c r="E5841">
        <v>2.3347792625427246</v>
      </c>
    </row>
    <row r="5842" spans="1:5" x14ac:dyDescent="0.3">
      <c r="A5842">
        <v>141.09999999962747</v>
      </c>
      <c r="B5842">
        <v>-776.40215749145364</v>
      </c>
      <c r="C5842">
        <v>2.3359460830688477</v>
      </c>
      <c r="D5842">
        <v>7686.49755859375</v>
      </c>
      <c r="E5842">
        <v>2.3359460830688477</v>
      </c>
    </row>
    <row r="5843" spans="1:5" x14ac:dyDescent="0.3">
      <c r="A5843">
        <v>141.15000000037253</v>
      </c>
      <c r="B5843">
        <v>-776.40132660270547</v>
      </c>
      <c r="C5843">
        <v>2.3367769718170166</v>
      </c>
      <c r="D5843">
        <v>7687.7509765625</v>
      </c>
      <c r="E5843">
        <v>2.3367769718170166</v>
      </c>
    </row>
    <row r="5844" spans="1:5" x14ac:dyDescent="0.3">
      <c r="A5844">
        <v>141.19000000040978</v>
      </c>
      <c r="B5844">
        <v>-776.40065187812661</v>
      </c>
      <c r="C5844">
        <v>2.337451696395874</v>
      </c>
      <c r="D5844">
        <v>7688.978515625</v>
      </c>
      <c r="E5844">
        <v>2.337451696395874</v>
      </c>
    </row>
    <row r="5845" spans="1:5" x14ac:dyDescent="0.3">
      <c r="A5845">
        <v>141.21999999973923</v>
      </c>
      <c r="B5845">
        <v>-776.40015668273782</v>
      </c>
      <c r="C5845">
        <v>2.337946891784668</v>
      </c>
      <c r="D5845">
        <v>7690.04931640625</v>
      </c>
      <c r="E5845">
        <v>2.337946891784668</v>
      </c>
    </row>
    <row r="5846" spans="1:5" x14ac:dyDescent="0.3">
      <c r="A5846">
        <v>141.25</v>
      </c>
      <c r="B5846">
        <v>-776.39965886474465</v>
      </c>
      <c r="C5846">
        <v>2.338444709777832</v>
      </c>
      <c r="D5846">
        <v>7691.1806640625</v>
      </c>
      <c r="E5846">
        <v>2.338444709777832</v>
      </c>
    </row>
    <row r="5847" spans="1:5" x14ac:dyDescent="0.3">
      <c r="A5847">
        <v>141.28000000026077</v>
      </c>
      <c r="B5847">
        <v>-776.39915484786843</v>
      </c>
      <c r="C5847">
        <v>2.3389487266540527</v>
      </c>
      <c r="D5847">
        <v>7692.341796875</v>
      </c>
      <c r="E5847">
        <v>2.3389487266540527</v>
      </c>
    </row>
    <row r="5848" spans="1:5" x14ac:dyDescent="0.3">
      <c r="A5848">
        <v>141.31000000052154</v>
      </c>
      <c r="B5848">
        <v>-776.39865989089822</v>
      </c>
      <c r="C5848">
        <v>2.3394436836242676</v>
      </c>
      <c r="D5848">
        <v>7693.59033203125</v>
      </c>
      <c r="E5848">
        <v>2.3394436836242676</v>
      </c>
    </row>
    <row r="5849" spans="1:5" x14ac:dyDescent="0.3">
      <c r="A5849">
        <v>141.33999999985099</v>
      </c>
      <c r="B5849">
        <v>-776.39815706611489</v>
      </c>
      <c r="C5849">
        <v>2.3399465084075928</v>
      </c>
      <c r="D5849">
        <v>7694.8017578125</v>
      </c>
      <c r="E5849">
        <v>2.3399465084075928</v>
      </c>
    </row>
    <row r="5850" spans="1:5" x14ac:dyDescent="0.3">
      <c r="A5850">
        <v>141.37000000011176</v>
      </c>
      <c r="B5850">
        <v>-776.3976549565873</v>
      </c>
      <c r="C5850">
        <v>2.3404486179351807</v>
      </c>
      <c r="D5850">
        <v>7696.078125</v>
      </c>
      <c r="E5850">
        <v>2.3404486179351807</v>
      </c>
    </row>
    <row r="5851" spans="1:5" x14ac:dyDescent="0.3">
      <c r="A5851">
        <v>141.40000000037253</v>
      </c>
      <c r="B5851">
        <v>-776.39715737701272</v>
      </c>
      <c r="C5851">
        <v>2.3409461975097656</v>
      </c>
      <c r="D5851">
        <v>7697.2734375</v>
      </c>
      <c r="E5851">
        <v>2.3409461975097656</v>
      </c>
    </row>
    <row r="5852" spans="1:5" x14ac:dyDescent="0.3">
      <c r="A5852">
        <v>141.42999999970198</v>
      </c>
      <c r="B5852">
        <v>-776.39665765167092</v>
      </c>
      <c r="C5852">
        <v>2.3414459228515625</v>
      </c>
      <c r="D5852">
        <v>7698.47119140625</v>
      </c>
      <c r="E5852">
        <v>2.3414459228515625</v>
      </c>
    </row>
    <row r="5853" spans="1:5" x14ac:dyDescent="0.3">
      <c r="A5853">
        <v>141.45999999996275</v>
      </c>
      <c r="B5853">
        <v>-776.39615888000344</v>
      </c>
      <c r="C5853">
        <v>2.341944694519043</v>
      </c>
      <c r="D5853">
        <v>7699.61181640625</v>
      </c>
      <c r="E5853">
        <v>2.341944694519043</v>
      </c>
    </row>
    <row r="5854" spans="1:5" x14ac:dyDescent="0.3">
      <c r="A5854">
        <v>141.49000000022352</v>
      </c>
      <c r="B5854">
        <v>-776.39565224052285</v>
      </c>
      <c r="C5854">
        <v>2.3424513339996338</v>
      </c>
      <c r="D5854">
        <v>7700.6513671875</v>
      </c>
      <c r="E5854">
        <v>2.3424513339996338</v>
      </c>
    </row>
    <row r="5855" spans="1:5" x14ac:dyDescent="0.3">
      <c r="A5855">
        <v>141.53000000026077</v>
      </c>
      <c r="B5855">
        <v>-776.39499039054726</v>
      </c>
      <c r="C5855">
        <v>2.3431131839752197</v>
      </c>
      <c r="D5855">
        <v>7701.97509765625</v>
      </c>
      <c r="E5855">
        <v>2.3431131839752197</v>
      </c>
    </row>
    <row r="5856" spans="1:5" x14ac:dyDescent="0.3">
      <c r="A5856">
        <v>141.57000000029802</v>
      </c>
      <c r="B5856">
        <v>-776.39431328178262</v>
      </c>
      <c r="C5856">
        <v>2.3437902927398682</v>
      </c>
      <c r="D5856">
        <v>7703.0908203125</v>
      </c>
      <c r="E5856">
        <v>2.3437902927398682</v>
      </c>
    </row>
    <row r="5857" spans="1:5" x14ac:dyDescent="0.3">
      <c r="A5857">
        <v>141.61000000033528</v>
      </c>
      <c r="B5857">
        <v>-776.39365882278298</v>
      </c>
      <c r="C5857">
        <v>2.344444751739502</v>
      </c>
      <c r="D5857">
        <v>7704.23388671875</v>
      </c>
      <c r="E5857">
        <v>2.344444751739502</v>
      </c>
    </row>
    <row r="5858" spans="1:5" x14ac:dyDescent="0.3">
      <c r="A5858">
        <v>141.65000000037253</v>
      </c>
      <c r="B5858">
        <v>-776.39298624397134</v>
      </c>
      <c r="C5858">
        <v>2.3451173305511475</v>
      </c>
      <c r="D5858">
        <v>7705.2412109375</v>
      </c>
      <c r="E5858">
        <v>2.3451173305511475</v>
      </c>
    </row>
    <row r="5859" spans="1:5" x14ac:dyDescent="0.3">
      <c r="A5859">
        <v>141.69000000040978</v>
      </c>
      <c r="B5859">
        <v>-776.39232844711159</v>
      </c>
      <c r="C5859">
        <v>2.3457751274108887</v>
      </c>
      <c r="D5859">
        <v>7706.25</v>
      </c>
      <c r="E5859">
        <v>2.3457751274108887</v>
      </c>
    </row>
    <row r="5860" spans="1:5" x14ac:dyDescent="0.3">
      <c r="A5860">
        <v>141.74000000022352</v>
      </c>
      <c r="B5860">
        <v>-776.39148992896889</v>
      </c>
      <c r="C5860">
        <v>2.3466136455535889</v>
      </c>
      <c r="D5860">
        <v>7707.33349609375</v>
      </c>
      <c r="E5860">
        <v>2.3466136455535889</v>
      </c>
    </row>
    <row r="5861" spans="1:5" x14ac:dyDescent="0.3">
      <c r="A5861">
        <v>141.81000000052154</v>
      </c>
      <c r="B5861">
        <v>-776.39032716155862</v>
      </c>
      <c r="C5861">
        <v>2.3477764129638672</v>
      </c>
      <c r="D5861">
        <v>7708.33837890625</v>
      </c>
      <c r="E5861">
        <v>2.3477764129638672</v>
      </c>
    </row>
    <row r="5862" spans="1:5" x14ac:dyDescent="0.3">
      <c r="A5862">
        <v>141.91000000014901</v>
      </c>
      <c r="B5862">
        <v>-776.38866609931802</v>
      </c>
      <c r="C5862">
        <v>2.3494374752044678</v>
      </c>
      <c r="D5862">
        <v>7709.26806640625</v>
      </c>
      <c r="E5862">
        <v>2.3494374752044678</v>
      </c>
    </row>
    <row r="5863" spans="1:5" x14ac:dyDescent="0.3">
      <c r="A5863">
        <v>142.00999999977648</v>
      </c>
      <c r="B5863">
        <v>-776.38699645400857</v>
      </c>
      <c r="C5863">
        <v>2.351107120513916</v>
      </c>
      <c r="D5863">
        <v>7710.3408203125</v>
      </c>
      <c r="E5863">
        <v>2.351107120513916</v>
      </c>
    </row>
    <row r="5864" spans="1:5" x14ac:dyDescent="0.3">
      <c r="A5864">
        <v>142.08999999985099</v>
      </c>
      <c r="B5864">
        <v>-776.3856543958268</v>
      </c>
      <c r="C5864">
        <v>2.3524491786956787</v>
      </c>
      <c r="D5864">
        <v>7711.443359375</v>
      </c>
      <c r="E5864">
        <v>2.3524491786956787</v>
      </c>
    </row>
    <row r="5865" spans="1:5" x14ac:dyDescent="0.3">
      <c r="A5865">
        <v>142.16000000014901</v>
      </c>
      <c r="B5865">
        <v>-776.38449019790505</v>
      </c>
      <c r="C5865">
        <v>2.3536133766174316</v>
      </c>
      <c r="D5865">
        <v>7712.537109375</v>
      </c>
      <c r="E5865">
        <v>2.3536133766174316</v>
      </c>
    </row>
    <row r="5866" spans="1:5" x14ac:dyDescent="0.3">
      <c r="A5866">
        <v>142.25</v>
      </c>
      <c r="B5866">
        <v>-776.38299269080971</v>
      </c>
      <c r="C5866">
        <v>2.3551108837127686</v>
      </c>
      <c r="D5866">
        <v>7713.6484375</v>
      </c>
      <c r="E5866">
        <v>2.3551108837127686</v>
      </c>
    </row>
    <row r="5867" spans="1:5" x14ac:dyDescent="0.3">
      <c r="A5867">
        <v>142.33000000007451</v>
      </c>
      <c r="B5867">
        <v>-776.38165635467385</v>
      </c>
      <c r="C5867">
        <v>2.3564472198486328</v>
      </c>
      <c r="D5867">
        <v>7714.74560546875</v>
      </c>
      <c r="E5867">
        <v>2.3564472198486328</v>
      </c>
    </row>
    <row r="5868" spans="1:5" x14ac:dyDescent="0.3">
      <c r="A5868">
        <v>142.38999999966472</v>
      </c>
      <c r="B5868">
        <v>-776.38066119552468</v>
      </c>
      <c r="C5868">
        <v>2.3574423789978027</v>
      </c>
      <c r="D5868">
        <v>7715.76708984375</v>
      </c>
      <c r="E5868">
        <v>2.3574423789978027</v>
      </c>
    </row>
    <row r="5869" spans="1:5" x14ac:dyDescent="0.3">
      <c r="A5869">
        <v>142.44000000040978</v>
      </c>
      <c r="B5869">
        <v>-776.37982100845193</v>
      </c>
      <c r="C5869">
        <v>2.3582825660705566</v>
      </c>
      <c r="D5869">
        <v>7716.90283203125</v>
      </c>
      <c r="E5869">
        <v>2.3582825660705566</v>
      </c>
    </row>
    <row r="5870" spans="1:5" x14ac:dyDescent="0.3">
      <c r="A5870">
        <v>142.49000000022352</v>
      </c>
      <c r="B5870">
        <v>-776.37898702026223</v>
      </c>
      <c r="C5870">
        <v>2.3591165542602539</v>
      </c>
      <c r="D5870">
        <v>7718.07666015625</v>
      </c>
      <c r="E5870">
        <v>2.3591165542602539</v>
      </c>
    </row>
    <row r="5871" spans="1:5" x14ac:dyDescent="0.3">
      <c r="A5871">
        <v>142.54000000003725</v>
      </c>
      <c r="B5871">
        <v>-776.37815613151406</v>
      </c>
      <c r="C5871">
        <v>2.3599474430084229</v>
      </c>
      <c r="D5871">
        <v>7719.2880859375</v>
      </c>
      <c r="E5871">
        <v>2.3599474430084229</v>
      </c>
    </row>
    <row r="5872" spans="1:5" x14ac:dyDescent="0.3">
      <c r="A5872">
        <v>142.58999999985099</v>
      </c>
      <c r="B5872">
        <v>-776.37731689811562</v>
      </c>
      <c r="C5872">
        <v>2.3607866764068604</v>
      </c>
      <c r="D5872">
        <v>7720.4619140625</v>
      </c>
      <c r="E5872">
        <v>2.3607866764068604</v>
      </c>
    </row>
    <row r="5873" spans="1:5" x14ac:dyDescent="0.3">
      <c r="A5873">
        <v>142.62999999988824</v>
      </c>
      <c r="B5873">
        <v>-776.37665647865151</v>
      </c>
      <c r="C5873">
        <v>2.3614470958709717</v>
      </c>
      <c r="D5873">
        <v>7721.50390625</v>
      </c>
      <c r="E5873">
        <v>2.3614470958709717</v>
      </c>
    </row>
    <row r="5874" spans="1:5" x14ac:dyDescent="0.3">
      <c r="A5874">
        <v>142.67999999970198</v>
      </c>
      <c r="B5874">
        <v>-776.3758260667405</v>
      </c>
      <c r="C5874">
        <v>2.3622775077819824</v>
      </c>
      <c r="D5874">
        <v>7722.72119140625</v>
      </c>
      <c r="E5874">
        <v>2.3622775077819824</v>
      </c>
    </row>
    <row r="5875" spans="1:5" x14ac:dyDescent="0.3">
      <c r="A5875">
        <v>142.71999999973923</v>
      </c>
      <c r="B5875">
        <v>-776.37515825630044</v>
      </c>
      <c r="C5875">
        <v>2.3629453182220459</v>
      </c>
      <c r="D5875">
        <v>7723.72216796875</v>
      </c>
      <c r="E5875">
        <v>2.3629453182220459</v>
      </c>
    </row>
    <row r="5876" spans="1:5" x14ac:dyDescent="0.3">
      <c r="A5876">
        <v>142.75999999977648</v>
      </c>
      <c r="B5876">
        <v>-776.3744902074418</v>
      </c>
      <c r="C5876">
        <v>2.3636133670806885</v>
      </c>
      <c r="D5876">
        <v>7724.80810546875</v>
      </c>
      <c r="E5876">
        <v>2.3636133670806885</v>
      </c>
    </row>
    <row r="5877" spans="1:5" x14ac:dyDescent="0.3">
      <c r="A5877">
        <v>142.79999999981374</v>
      </c>
      <c r="B5877">
        <v>-776.37382239700173</v>
      </c>
      <c r="C5877">
        <v>2.364281177520752</v>
      </c>
      <c r="D5877">
        <v>7726.00927734375</v>
      </c>
      <c r="E5877">
        <v>2.364281177520752</v>
      </c>
    </row>
    <row r="5878" spans="1:5" x14ac:dyDescent="0.3">
      <c r="A5878">
        <v>142.83999999985099</v>
      </c>
      <c r="B5878">
        <v>-776.37315530181741</v>
      </c>
      <c r="C5878">
        <v>2.3649482727050781</v>
      </c>
      <c r="D5878">
        <v>7727.2861328125</v>
      </c>
      <c r="E5878">
        <v>2.3649482727050781</v>
      </c>
    </row>
    <row r="5879" spans="1:5" x14ac:dyDescent="0.3">
      <c r="A5879">
        <v>142.87999999988824</v>
      </c>
      <c r="B5879">
        <v>-776.37249321342324</v>
      </c>
      <c r="C5879">
        <v>2.3656103610992432</v>
      </c>
      <c r="D5879">
        <v>7728.54052734375</v>
      </c>
      <c r="E5879">
        <v>2.3656103610992432</v>
      </c>
    </row>
    <row r="5880" spans="1:5" x14ac:dyDescent="0.3">
      <c r="A5880">
        <v>142.91999999992549</v>
      </c>
      <c r="B5880">
        <v>-776.37182349563454</v>
      </c>
      <c r="C5880">
        <v>2.3662800788879395</v>
      </c>
      <c r="D5880">
        <v>7729.6884765625</v>
      </c>
      <c r="E5880">
        <v>2.3662800788879395</v>
      </c>
    </row>
    <row r="5881" spans="1:5" x14ac:dyDescent="0.3">
      <c r="A5881">
        <v>142.95999999996275</v>
      </c>
      <c r="B5881">
        <v>-776.37115616203164</v>
      </c>
      <c r="C5881">
        <v>2.3669474124908447</v>
      </c>
      <c r="D5881">
        <v>7730.7705078125</v>
      </c>
      <c r="E5881">
        <v>2.3669474124908447</v>
      </c>
    </row>
    <row r="5882" spans="1:5" x14ac:dyDescent="0.3">
      <c r="A5882">
        <v>143.02000000048429</v>
      </c>
      <c r="B5882">
        <v>-776.37016052604531</v>
      </c>
      <c r="C5882">
        <v>2.3679430484771729</v>
      </c>
      <c r="D5882">
        <v>7731.9267578125</v>
      </c>
      <c r="E5882">
        <v>2.3679430484771729</v>
      </c>
    </row>
    <row r="5883" spans="1:5" x14ac:dyDescent="0.3">
      <c r="A5883">
        <v>143.12000000011176</v>
      </c>
      <c r="B5883">
        <v>-776.36849588752602</v>
      </c>
      <c r="C5883">
        <v>2.36960768699646</v>
      </c>
      <c r="D5883">
        <v>7732.8779296875</v>
      </c>
      <c r="E5883">
        <v>2.36960768699646</v>
      </c>
    </row>
    <row r="5884" spans="1:5" x14ac:dyDescent="0.3">
      <c r="A5884">
        <v>143.21999999973923</v>
      </c>
      <c r="B5884">
        <v>-776.3668248117051</v>
      </c>
      <c r="C5884">
        <v>2.3712787628173828</v>
      </c>
      <c r="D5884">
        <v>7733.5791015625</v>
      </c>
      <c r="E5884">
        <v>2.3712787628173828</v>
      </c>
    </row>
    <row r="5885" spans="1:5" x14ac:dyDescent="0.3">
      <c r="A5885">
        <v>143.32000000029802</v>
      </c>
      <c r="B5885">
        <v>-776.36515564323281</v>
      </c>
      <c r="C5885">
        <v>2.3729479312896729</v>
      </c>
      <c r="D5885">
        <v>7733.74609375</v>
      </c>
      <c r="E5885">
        <v>2.3729479312896729</v>
      </c>
    </row>
    <row r="5886" spans="1:5" x14ac:dyDescent="0.3">
      <c r="A5886">
        <v>143.41999999992549</v>
      </c>
      <c r="B5886">
        <v>-776.36348814369057</v>
      </c>
      <c r="C5886">
        <v>2.3746154308319092</v>
      </c>
      <c r="D5886">
        <v>7733.48486328125</v>
      </c>
      <c r="E5886">
        <v>2.3746154308319092</v>
      </c>
    </row>
    <row r="5887" spans="1:5" x14ac:dyDescent="0.3">
      <c r="A5887">
        <v>143.52000000048429</v>
      </c>
      <c r="B5887">
        <v>-776.36182374358987</v>
      </c>
      <c r="C5887">
        <v>2.3762798309326172</v>
      </c>
      <c r="D5887">
        <v>7733.71728515625</v>
      </c>
      <c r="E5887">
        <v>2.3762798309326172</v>
      </c>
    </row>
    <row r="5888" spans="1:5" x14ac:dyDescent="0.3">
      <c r="A5888">
        <v>143.61000000033528</v>
      </c>
      <c r="B5888">
        <v>-776.36033052802895</v>
      </c>
      <c r="C5888">
        <v>2.3777730464935303</v>
      </c>
      <c r="D5888">
        <v>7734.84130859375</v>
      </c>
      <c r="E5888">
        <v>2.3777730464935303</v>
      </c>
    </row>
    <row r="5889" spans="1:5" x14ac:dyDescent="0.3">
      <c r="A5889">
        <v>143.67999999970198</v>
      </c>
      <c r="B5889">
        <v>-776.35914964080666</v>
      </c>
      <c r="C5889">
        <v>2.3789539337158203</v>
      </c>
      <c r="D5889">
        <v>7735.9658203125</v>
      </c>
      <c r="E5889">
        <v>2.3789539337158203</v>
      </c>
    </row>
    <row r="5890" spans="1:5" x14ac:dyDescent="0.3">
      <c r="A5890">
        <v>143.75</v>
      </c>
      <c r="B5890">
        <v>-776.35798878074502</v>
      </c>
      <c r="C5890">
        <v>2.3801147937774658</v>
      </c>
      <c r="D5890">
        <v>7737.0390625</v>
      </c>
      <c r="E5890">
        <v>2.3801147937774658</v>
      </c>
    </row>
    <row r="5891" spans="1:5" x14ac:dyDescent="0.3">
      <c r="A5891">
        <v>143.83000000007451</v>
      </c>
      <c r="B5891">
        <v>-776.35665363670205</v>
      </c>
      <c r="C5891">
        <v>2.3814499378204346</v>
      </c>
      <c r="D5891">
        <v>7738.08837890625</v>
      </c>
      <c r="E5891">
        <v>2.3814499378204346</v>
      </c>
    </row>
    <row r="5892" spans="1:5" x14ac:dyDescent="0.3">
      <c r="A5892">
        <v>143.90000000037253</v>
      </c>
      <c r="B5892">
        <v>-776.35548657775735</v>
      </c>
      <c r="C5892">
        <v>2.3826169967651367</v>
      </c>
      <c r="D5892">
        <v>7739.1240234375</v>
      </c>
      <c r="E5892">
        <v>2.3826169967651367</v>
      </c>
    </row>
    <row r="5893" spans="1:5" x14ac:dyDescent="0.3">
      <c r="A5893">
        <v>143.95999999996275</v>
      </c>
      <c r="B5893">
        <v>-776.35449022651528</v>
      </c>
      <c r="C5893">
        <v>2.3836133480072021</v>
      </c>
      <c r="D5893">
        <v>7740.181640625</v>
      </c>
      <c r="E5893">
        <v>2.3836133480072021</v>
      </c>
    </row>
    <row r="5894" spans="1:5" x14ac:dyDescent="0.3">
      <c r="A5894">
        <v>144.02000000048429</v>
      </c>
      <c r="B5894">
        <v>-776.35348910690163</v>
      </c>
      <c r="C5894">
        <v>2.3846144676208496</v>
      </c>
      <c r="D5894">
        <v>7741.2392578125</v>
      </c>
      <c r="E5894">
        <v>2.3846144676208496</v>
      </c>
    </row>
    <row r="5895" spans="1:5" x14ac:dyDescent="0.3">
      <c r="A5895">
        <v>144.08999999985099</v>
      </c>
      <c r="B5895">
        <v>-776.35232514739846</v>
      </c>
      <c r="C5895">
        <v>2.3857784271240234</v>
      </c>
      <c r="D5895">
        <v>7742.40869140625</v>
      </c>
      <c r="E5895">
        <v>2.3857784271240234</v>
      </c>
    </row>
    <row r="5896" spans="1:5" x14ac:dyDescent="0.3">
      <c r="A5896">
        <v>144.16000000014901</v>
      </c>
      <c r="B5896">
        <v>-776.35115284324502</v>
      </c>
      <c r="C5896">
        <v>2.3869507312774658</v>
      </c>
      <c r="D5896">
        <v>7743.4921875</v>
      </c>
      <c r="E5896">
        <v>2.3869507312774658</v>
      </c>
    </row>
    <row r="5897" spans="1:5" x14ac:dyDescent="0.3">
      <c r="A5897">
        <v>144.21999999973923</v>
      </c>
      <c r="B5897">
        <v>-776.35016006828164</v>
      </c>
      <c r="C5897">
        <v>2.3879435062408447</v>
      </c>
      <c r="D5897">
        <v>7744.64599609375</v>
      </c>
      <c r="E5897">
        <v>2.3879435062408447</v>
      </c>
    </row>
    <row r="5898" spans="1:5" x14ac:dyDescent="0.3">
      <c r="A5898">
        <v>144.27000000048429</v>
      </c>
      <c r="B5898">
        <v>-776.34932250381326</v>
      </c>
      <c r="C5898">
        <v>2.3887810707092285</v>
      </c>
      <c r="D5898">
        <v>7745.82470703125</v>
      </c>
      <c r="E5898">
        <v>2.3887810707092285</v>
      </c>
    </row>
    <row r="5899" spans="1:5" x14ac:dyDescent="0.3">
      <c r="A5899">
        <v>144.31000000052154</v>
      </c>
      <c r="B5899">
        <v>-776.34865493179177</v>
      </c>
      <c r="C5899">
        <v>2.3894486427307129</v>
      </c>
      <c r="D5899">
        <v>7746.84619140625</v>
      </c>
      <c r="E5899">
        <v>2.3894486427307129</v>
      </c>
    </row>
    <row r="5900" spans="1:5" x14ac:dyDescent="0.3">
      <c r="A5900">
        <v>144.34999999962747</v>
      </c>
      <c r="B5900">
        <v>-776.34798879028176</v>
      </c>
      <c r="C5900">
        <v>2.3901147842407227</v>
      </c>
      <c r="D5900">
        <v>7747.86181640625</v>
      </c>
      <c r="E5900">
        <v>2.3901147842407227</v>
      </c>
    </row>
    <row r="5901" spans="1:5" x14ac:dyDescent="0.3">
      <c r="A5901">
        <v>144.38999999966472</v>
      </c>
      <c r="B5901">
        <v>-776.34732241035317</v>
      </c>
      <c r="C5901">
        <v>2.3907811641693115</v>
      </c>
      <c r="D5901">
        <v>7748.88232421875</v>
      </c>
      <c r="E5901">
        <v>2.3907811641693115</v>
      </c>
    </row>
    <row r="5902" spans="1:5" x14ac:dyDescent="0.3">
      <c r="A5902">
        <v>144.44000000040978</v>
      </c>
      <c r="B5902">
        <v>-776.34648556114053</v>
      </c>
      <c r="C5902">
        <v>2.391618013381958</v>
      </c>
      <c r="D5902">
        <v>7750.03076171875</v>
      </c>
      <c r="E5902">
        <v>2.391618013381958</v>
      </c>
    </row>
    <row r="5903" spans="1:5" x14ac:dyDescent="0.3">
      <c r="A5903">
        <v>144.49000000022352</v>
      </c>
      <c r="B5903">
        <v>-776.34565944076394</v>
      </c>
      <c r="C5903">
        <v>2.3924441337585449</v>
      </c>
      <c r="D5903">
        <v>7751.12353515625</v>
      </c>
      <c r="E5903">
        <v>2.3924441337585449</v>
      </c>
    </row>
    <row r="5904" spans="1:5" x14ac:dyDescent="0.3">
      <c r="A5904">
        <v>144.54999999981374</v>
      </c>
      <c r="B5904">
        <v>-776.34465450645303</v>
      </c>
      <c r="C5904">
        <v>2.393449068069458</v>
      </c>
      <c r="D5904">
        <v>7752.2119140625</v>
      </c>
      <c r="E5904">
        <v>2.393449068069458</v>
      </c>
    </row>
    <row r="5905" spans="1:5" x14ac:dyDescent="0.3">
      <c r="A5905">
        <v>144.62999999988824</v>
      </c>
      <c r="B5905">
        <v>-776.3433234155259</v>
      </c>
      <c r="C5905">
        <v>2.394780158996582</v>
      </c>
      <c r="D5905">
        <v>7753.2568359375</v>
      </c>
      <c r="E5905">
        <v>2.394780158996582</v>
      </c>
    </row>
    <row r="5906" spans="1:5" x14ac:dyDescent="0.3">
      <c r="A5906">
        <v>144.73000000044703</v>
      </c>
      <c r="B5906">
        <v>-776.34165591598367</v>
      </c>
      <c r="C5906">
        <v>2.3964476585388184</v>
      </c>
      <c r="D5906">
        <v>7754.2138671875</v>
      </c>
      <c r="E5906">
        <v>2.3964476585388184</v>
      </c>
    </row>
    <row r="5907" spans="1:5" x14ac:dyDescent="0.3">
      <c r="A5907">
        <v>144.83000000007451</v>
      </c>
      <c r="B5907">
        <v>-776.33999008537148</v>
      </c>
      <c r="C5907">
        <v>2.398113489151001</v>
      </c>
      <c r="D5907">
        <v>7755.23095703125</v>
      </c>
      <c r="E5907">
        <v>2.398113489151001</v>
      </c>
    </row>
    <row r="5908" spans="1:5" x14ac:dyDescent="0.3">
      <c r="A5908">
        <v>144.92999999970198</v>
      </c>
      <c r="B5908">
        <v>-776.33832663894509</v>
      </c>
      <c r="C5908">
        <v>2.3997769355773926</v>
      </c>
      <c r="D5908">
        <v>7756.28662109375</v>
      </c>
      <c r="E5908">
        <v>2.3997769355773926</v>
      </c>
    </row>
    <row r="5909" spans="1:5" x14ac:dyDescent="0.3">
      <c r="A5909">
        <v>145</v>
      </c>
      <c r="B5909">
        <v>-776.33715814948891</v>
      </c>
      <c r="C5909">
        <v>2.4009454250335693</v>
      </c>
      <c r="D5909">
        <v>7757.439453125</v>
      </c>
      <c r="E5909">
        <v>2.4009454250335693</v>
      </c>
    </row>
    <row r="5910" spans="1:5" x14ac:dyDescent="0.3">
      <c r="A5910">
        <v>145.06000000052154</v>
      </c>
      <c r="B5910">
        <v>-776.33615798354958</v>
      </c>
      <c r="C5910">
        <v>2.4019455909729004</v>
      </c>
      <c r="D5910">
        <v>7758.49658203125</v>
      </c>
      <c r="E5910">
        <v>2.4019455909729004</v>
      </c>
    </row>
    <row r="5911" spans="1:5" x14ac:dyDescent="0.3">
      <c r="A5911">
        <v>145.11000000033528</v>
      </c>
      <c r="B5911">
        <v>-776.33532542587136</v>
      </c>
      <c r="C5911">
        <v>2.402778148651123</v>
      </c>
      <c r="D5911">
        <v>7759.595703125</v>
      </c>
      <c r="E5911">
        <v>2.402778148651123</v>
      </c>
    </row>
    <row r="5912" spans="1:5" x14ac:dyDescent="0.3">
      <c r="A5912">
        <v>145.16000000014901</v>
      </c>
      <c r="B5912">
        <v>-776.33448953033303</v>
      </c>
      <c r="C5912">
        <v>2.4036140441894531</v>
      </c>
      <c r="D5912">
        <v>7760.728515625</v>
      </c>
      <c r="E5912">
        <v>2.4036140441894531</v>
      </c>
    </row>
    <row r="5913" spans="1:5" x14ac:dyDescent="0.3">
      <c r="A5913">
        <v>145.20999999996275</v>
      </c>
      <c r="B5913">
        <v>-776.3336524427018</v>
      </c>
      <c r="C5913">
        <v>2.4044511318206787</v>
      </c>
      <c r="D5913">
        <v>7761.88720703125</v>
      </c>
      <c r="E5913">
        <v>2.4044511318206787</v>
      </c>
    </row>
    <row r="5914" spans="1:5" x14ac:dyDescent="0.3">
      <c r="A5914">
        <v>145.25999999977648</v>
      </c>
      <c r="B5914">
        <v>-776.33282179237221</v>
      </c>
      <c r="C5914">
        <v>2.4052817821502686</v>
      </c>
      <c r="D5914">
        <v>7762.9521484375</v>
      </c>
      <c r="E5914">
        <v>2.4052817821502686</v>
      </c>
    </row>
    <row r="5915" spans="1:5" x14ac:dyDescent="0.3">
      <c r="A5915">
        <v>145.32000000029802</v>
      </c>
      <c r="B5915">
        <v>-776.33182544113015</v>
      </c>
      <c r="C5915">
        <v>2.406278133392334</v>
      </c>
      <c r="D5915">
        <v>7763.99365234375</v>
      </c>
      <c r="E5915">
        <v>2.406278133392334</v>
      </c>
    </row>
    <row r="5916" spans="1:5" x14ac:dyDescent="0.3">
      <c r="A5916">
        <v>145.38999999966472</v>
      </c>
      <c r="B5916">
        <v>-776.33065313697671</v>
      </c>
      <c r="C5916">
        <v>2.4074504375457764</v>
      </c>
      <c r="D5916">
        <v>7765.12158203125</v>
      </c>
      <c r="E5916">
        <v>2.4074504375457764</v>
      </c>
    </row>
    <row r="5917" spans="1:5" x14ac:dyDescent="0.3">
      <c r="A5917">
        <v>145.46999999973923</v>
      </c>
      <c r="B5917">
        <v>-776.32932776809548</v>
      </c>
      <c r="C5917">
        <v>2.408775806427002</v>
      </c>
      <c r="D5917">
        <v>7766.18798828125</v>
      </c>
      <c r="E5917">
        <v>2.408775806427002</v>
      </c>
    </row>
    <row r="5918" spans="1:5" x14ac:dyDescent="0.3">
      <c r="A5918">
        <v>145.56000000052154</v>
      </c>
      <c r="B5918">
        <v>-776.32782644630288</v>
      </c>
      <c r="C5918">
        <v>2.4102771282196045</v>
      </c>
      <c r="D5918">
        <v>7767.20849609375</v>
      </c>
      <c r="E5918">
        <v>2.4102771282196045</v>
      </c>
    </row>
    <row r="5919" spans="1:5" x14ac:dyDescent="0.3">
      <c r="A5919">
        <v>145.66000000014901</v>
      </c>
      <c r="B5919">
        <v>-776.32615584731911</v>
      </c>
      <c r="C5919">
        <v>2.4119477272033691</v>
      </c>
      <c r="D5919">
        <v>7768.1904296875</v>
      </c>
      <c r="E5919">
        <v>2.4119477272033691</v>
      </c>
    </row>
    <row r="5920" spans="1:5" x14ac:dyDescent="0.3">
      <c r="A5920">
        <v>145.74000000022352</v>
      </c>
      <c r="B5920">
        <v>-776.32481808067178</v>
      </c>
      <c r="C5920">
        <v>2.413285493850708</v>
      </c>
      <c r="D5920">
        <v>7769.21240234375</v>
      </c>
      <c r="E5920">
        <v>2.413285493850708</v>
      </c>
    </row>
    <row r="5921" spans="1:5" x14ac:dyDescent="0.3">
      <c r="A5921">
        <v>145.81000000052154</v>
      </c>
      <c r="B5921">
        <v>-776.3236541211686</v>
      </c>
      <c r="C5921">
        <v>2.4144494533538818</v>
      </c>
      <c r="D5921">
        <v>7770.33935546875</v>
      </c>
      <c r="E5921">
        <v>2.4144494533538818</v>
      </c>
    </row>
    <row r="5922" spans="1:5" x14ac:dyDescent="0.3">
      <c r="A5922">
        <v>145.87000000011176</v>
      </c>
      <c r="B5922">
        <v>-776.3226525247178</v>
      </c>
      <c r="C5922">
        <v>2.4154510498046875</v>
      </c>
      <c r="D5922">
        <v>7771.45166015625</v>
      </c>
      <c r="E5922">
        <v>2.4154510498046875</v>
      </c>
    </row>
    <row r="5923" spans="1:5" x14ac:dyDescent="0.3">
      <c r="A5923">
        <v>145.91999999992549</v>
      </c>
      <c r="B5923">
        <v>-776.32182235122536</v>
      </c>
      <c r="C5923">
        <v>2.4162812232971191</v>
      </c>
      <c r="D5923">
        <v>7772.5322265625</v>
      </c>
      <c r="E5923">
        <v>2.4162812232971191</v>
      </c>
    </row>
    <row r="5924" spans="1:5" x14ac:dyDescent="0.3">
      <c r="A5924">
        <v>145.96999999973923</v>
      </c>
      <c r="B5924">
        <v>-776.32099003196572</v>
      </c>
      <c r="C5924">
        <v>2.4171135425567627</v>
      </c>
      <c r="D5924">
        <v>7773.70654296875</v>
      </c>
      <c r="E5924">
        <v>2.4171135425567627</v>
      </c>
    </row>
    <row r="5925" spans="1:5" x14ac:dyDescent="0.3">
      <c r="A5925">
        <v>146.00999999977648</v>
      </c>
      <c r="B5925">
        <v>-776.32032651306008</v>
      </c>
      <c r="C5925">
        <v>2.4177770614624023</v>
      </c>
      <c r="D5925">
        <v>7774.7138671875</v>
      </c>
      <c r="E5925">
        <v>2.4177770614624023</v>
      </c>
    </row>
    <row r="5926" spans="1:5" x14ac:dyDescent="0.3">
      <c r="A5926">
        <v>146.07000000029802</v>
      </c>
      <c r="B5926">
        <v>-776.31932777763222</v>
      </c>
      <c r="C5926">
        <v>2.4187757968902588</v>
      </c>
      <c r="D5926">
        <v>7775.9208984375</v>
      </c>
      <c r="E5926">
        <v>2.4187757968902588</v>
      </c>
    </row>
    <row r="5927" spans="1:5" x14ac:dyDescent="0.3">
      <c r="A5927">
        <v>146.12999999988824</v>
      </c>
      <c r="B5927">
        <v>-776.31832117439126</v>
      </c>
      <c r="C5927">
        <v>2.4197824001312256</v>
      </c>
      <c r="D5927">
        <v>7776.9326171875</v>
      </c>
      <c r="E5927">
        <v>2.4197824001312256</v>
      </c>
    </row>
    <row r="5928" spans="1:5" x14ac:dyDescent="0.3">
      <c r="A5928">
        <v>146.19000000040978</v>
      </c>
      <c r="B5928">
        <v>-776.31731981635903</v>
      </c>
      <c r="C5928">
        <v>2.4207837581634521</v>
      </c>
      <c r="D5928">
        <v>7777.99658203125</v>
      </c>
      <c r="E5928">
        <v>2.4207837581634521</v>
      </c>
    </row>
    <row r="5929" spans="1:5" x14ac:dyDescent="0.3">
      <c r="A5929">
        <v>146.25</v>
      </c>
      <c r="B5929">
        <v>-776.31632799506997</v>
      </c>
      <c r="C5929">
        <v>2.4217755794525146</v>
      </c>
      <c r="D5929">
        <v>7779.13623046875</v>
      </c>
      <c r="E5929">
        <v>2.4217755794525146</v>
      </c>
    </row>
    <row r="5930" spans="1:5" x14ac:dyDescent="0.3">
      <c r="A5930">
        <v>146.31000000052154</v>
      </c>
      <c r="B5930">
        <v>-776.31532782913064</v>
      </c>
      <c r="C5930">
        <v>2.4227757453918457</v>
      </c>
      <c r="D5930">
        <v>7780.20947265625</v>
      </c>
      <c r="E5930">
        <v>2.4227757453918457</v>
      </c>
    </row>
    <row r="5931" spans="1:5" x14ac:dyDescent="0.3">
      <c r="A5931">
        <v>146.37000000011176</v>
      </c>
      <c r="B5931">
        <v>-776.31432742477273</v>
      </c>
      <c r="C5931">
        <v>2.4237761497497559</v>
      </c>
      <c r="D5931">
        <v>7781.22607421875</v>
      </c>
      <c r="E5931">
        <v>2.4237761497497559</v>
      </c>
    </row>
    <row r="5932" spans="1:5" x14ac:dyDescent="0.3">
      <c r="A5932">
        <v>146.42999999970198</v>
      </c>
      <c r="B5932">
        <v>-776.31331986785744</v>
      </c>
      <c r="C5932">
        <v>2.4247837066650391</v>
      </c>
      <c r="D5932">
        <v>7782.26953125</v>
      </c>
      <c r="E5932">
        <v>2.4247837066650391</v>
      </c>
    </row>
    <row r="5933" spans="1:5" x14ac:dyDescent="0.3">
      <c r="A5933">
        <v>146.49000000022352</v>
      </c>
      <c r="B5933">
        <v>-776.3123175561509</v>
      </c>
      <c r="C5933">
        <v>2.425786018371582</v>
      </c>
      <c r="D5933">
        <v>7783.34326171875</v>
      </c>
      <c r="E5933">
        <v>2.425786018371582</v>
      </c>
    </row>
    <row r="5934" spans="1:5" x14ac:dyDescent="0.3">
      <c r="A5934">
        <v>146.54999999981374</v>
      </c>
      <c r="B5934">
        <v>-776.3113204896531</v>
      </c>
      <c r="C5934">
        <v>2.4267830848693848</v>
      </c>
      <c r="D5934">
        <v>7784.43701171875</v>
      </c>
      <c r="E5934">
        <v>2.4267830848693848</v>
      </c>
    </row>
    <row r="5935" spans="1:5" x14ac:dyDescent="0.3">
      <c r="A5935">
        <v>146.59999999962747</v>
      </c>
      <c r="B5935">
        <v>-776.31049007774209</v>
      </c>
      <c r="C5935">
        <v>2.4276134967803955</v>
      </c>
      <c r="D5935">
        <v>7785.51318359375</v>
      </c>
      <c r="E5935">
        <v>2.4276134967803955</v>
      </c>
    </row>
    <row r="5936" spans="1:5" x14ac:dyDescent="0.3">
      <c r="A5936">
        <v>146.65000000037253</v>
      </c>
      <c r="B5936">
        <v>-776.30965585113381</v>
      </c>
      <c r="C5936">
        <v>2.4284477233886719</v>
      </c>
      <c r="D5936">
        <v>7786.57275390625</v>
      </c>
      <c r="E5936">
        <v>2.4284477233886719</v>
      </c>
    </row>
    <row r="5937" spans="1:5" x14ac:dyDescent="0.3">
      <c r="A5937">
        <v>146.70000000018626</v>
      </c>
      <c r="B5937">
        <v>-776.30882496238564</v>
      </c>
      <c r="C5937">
        <v>2.4292786121368408</v>
      </c>
      <c r="D5937">
        <v>7787.60400390625</v>
      </c>
      <c r="E5937">
        <v>2.4292786121368408</v>
      </c>
    </row>
    <row r="5938" spans="1:5" x14ac:dyDescent="0.3">
      <c r="A5938">
        <v>146.75999999977648</v>
      </c>
      <c r="B5938">
        <v>-776.30782122016763</v>
      </c>
      <c r="C5938">
        <v>2.4302823543548584</v>
      </c>
      <c r="D5938">
        <v>7788.72998046875</v>
      </c>
      <c r="E5938">
        <v>2.4302823543548584</v>
      </c>
    </row>
    <row r="5939" spans="1:5" x14ac:dyDescent="0.3">
      <c r="A5939">
        <v>146.84999999962747</v>
      </c>
      <c r="B5939">
        <v>-776.30632275939797</v>
      </c>
      <c r="C5939">
        <v>2.4317808151245117</v>
      </c>
      <c r="D5939">
        <v>7789.8076171875</v>
      </c>
      <c r="E5939">
        <v>2.4317808151245117</v>
      </c>
    </row>
    <row r="5940" spans="1:5" x14ac:dyDescent="0.3">
      <c r="A5940">
        <v>146.95000000018626</v>
      </c>
      <c r="B5940">
        <v>-776.30465859771584</v>
      </c>
      <c r="C5940">
        <v>2.4334449768066406</v>
      </c>
      <c r="D5940">
        <v>7790.7294921875</v>
      </c>
      <c r="E5940">
        <v>2.4334449768066406</v>
      </c>
    </row>
    <row r="5941" spans="1:5" x14ac:dyDescent="0.3">
      <c r="A5941">
        <v>147.04999999981374</v>
      </c>
      <c r="B5941">
        <v>-776.30299085975503</v>
      </c>
      <c r="C5941">
        <v>2.4351127147674561</v>
      </c>
      <c r="D5941">
        <v>7791.7802734375</v>
      </c>
      <c r="E5941">
        <v>2.4351127147674561</v>
      </c>
    </row>
    <row r="5942" spans="1:5" x14ac:dyDescent="0.3">
      <c r="A5942">
        <v>147.15000000037253</v>
      </c>
      <c r="B5942">
        <v>-776.30132645965432</v>
      </c>
      <c r="C5942">
        <v>2.4367771148681641</v>
      </c>
      <c r="D5942">
        <v>7792.44677734375</v>
      </c>
      <c r="E5942">
        <v>2.4367771148681641</v>
      </c>
    </row>
    <row r="5943" spans="1:5" x14ac:dyDescent="0.3">
      <c r="A5943">
        <v>147.25</v>
      </c>
      <c r="B5943">
        <v>-776.29965466857766</v>
      </c>
      <c r="C5943">
        <v>2.4384489059448242</v>
      </c>
      <c r="D5943">
        <v>7793.4599609375</v>
      </c>
      <c r="E5943">
        <v>2.4384489059448242</v>
      </c>
    </row>
    <row r="5944" spans="1:5" x14ac:dyDescent="0.3">
      <c r="A5944">
        <v>147.32000000029802</v>
      </c>
      <c r="B5944">
        <v>-776.29849261642312</v>
      </c>
      <c r="C5944">
        <v>2.4396109580993652</v>
      </c>
      <c r="D5944">
        <v>7794.62451171875</v>
      </c>
      <c r="E5944">
        <v>2.4396109580993652</v>
      </c>
    </row>
    <row r="5945" spans="1:5" x14ac:dyDescent="0.3">
      <c r="A5945">
        <v>147.37000000011176</v>
      </c>
      <c r="B5945">
        <v>-776.29765362144326</v>
      </c>
      <c r="C5945">
        <v>2.4404499530792236</v>
      </c>
      <c r="D5945">
        <v>7795.6494140625</v>
      </c>
      <c r="E5945">
        <v>2.4404499530792236</v>
      </c>
    </row>
    <row r="5946" spans="1:5" x14ac:dyDescent="0.3">
      <c r="A5946">
        <v>147.41999999992549</v>
      </c>
      <c r="B5946">
        <v>-776.29681844116067</v>
      </c>
      <c r="C5946">
        <v>2.4412851333618164</v>
      </c>
      <c r="D5946">
        <v>7796.6923828125</v>
      </c>
      <c r="E5946">
        <v>2.4412851333618164</v>
      </c>
    </row>
    <row r="5947" spans="1:5" x14ac:dyDescent="0.3">
      <c r="A5947">
        <v>147.46999999973923</v>
      </c>
      <c r="B5947">
        <v>-776.29599232078408</v>
      </c>
      <c r="C5947">
        <v>2.4421112537384033</v>
      </c>
      <c r="D5947">
        <v>7797.81298828125</v>
      </c>
      <c r="E5947">
        <v>2.4421112537384033</v>
      </c>
    </row>
    <row r="5948" spans="1:5" x14ac:dyDescent="0.3">
      <c r="A5948">
        <v>147.52000000048429</v>
      </c>
      <c r="B5948">
        <v>-776.29516071678017</v>
      </c>
      <c r="C5948">
        <v>2.4429428577423096</v>
      </c>
      <c r="D5948">
        <v>7798.85888671875</v>
      </c>
      <c r="E5948">
        <v>2.4429428577423096</v>
      </c>
    </row>
    <row r="5949" spans="1:5" x14ac:dyDescent="0.3">
      <c r="A5949">
        <v>147.58000000007451</v>
      </c>
      <c r="B5949">
        <v>-776.29415506721352</v>
      </c>
      <c r="C5949">
        <v>2.44394850730896</v>
      </c>
      <c r="D5949">
        <v>7799.99169921875</v>
      </c>
      <c r="E5949">
        <v>2.44394850730896</v>
      </c>
    </row>
    <row r="5950" spans="1:5" x14ac:dyDescent="0.3">
      <c r="A5950">
        <v>147.63999999966472</v>
      </c>
      <c r="B5950">
        <v>-776.2931537091813</v>
      </c>
      <c r="C5950">
        <v>2.4449498653411865</v>
      </c>
      <c r="D5950">
        <v>7801.06103515625</v>
      </c>
      <c r="E5950">
        <v>2.4449498653411865</v>
      </c>
    </row>
    <row r="5951" spans="1:5" x14ac:dyDescent="0.3">
      <c r="A5951">
        <v>147.70999999996275</v>
      </c>
      <c r="B5951">
        <v>-776.29199427963113</v>
      </c>
      <c r="C5951">
        <v>2.4461092948913574</v>
      </c>
      <c r="D5951">
        <v>7802.15380859375</v>
      </c>
      <c r="E5951">
        <v>2.4461092948913574</v>
      </c>
    </row>
    <row r="5952" spans="1:5" x14ac:dyDescent="0.3">
      <c r="A5952">
        <v>147.77000000048429</v>
      </c>
      <c r="B5952">
        <v>-776.29099149108742</v>
      </c>
      <c r="C5952">
        <v>2.4471120834350586</v>
      </c>
      <c r="D5952">
        <v>7803.23095703125</v>
      </c>
      <c r="E5952">
        <v>2.4471120834350586</v>
      </c>
    </row>
    <row r="5953" spans="1:5" x14ac:dyDescent="0.3">
      <c r="A5953">
        <v>147.83000000007451</v>
      </c>
      <c r="B5953">
        <v>-776.28998703361367</v>
      </c>
      <c r="C5953">
        <v>2.4481165409088135</v>
      </c>
      <c r="D5953">
        <v>7804.39453125</v>
      </c>
      <c r="E5953">
        <v>2.4481165409088135</v>
      </c>
    </row>
    <row r="5954" spans="1:5" x14ac:dyDescent="0.3">
      <c r="A5954">
        <v>147.90000000037253</v>
      </c>
      <c r="B5954">
        <v>-776.28882688880776</v>
      </c>
      <c r="C5954">
        <v>2.4492766857147217</v>
      </c>
      <c r="D5954">
        <v>7805.4365234375</v>
      </c>
      <c r="E5954">
        <v>2.4492766857147217</v>
      </c>
    </row>
    <row r="5955" spans="1:5" x14ac:dyDescent="0.3">
      <c r="A5955">
        <v>147.98000000044703</v>
      </c>
      <c r="B5955">
        <v>-776.28749389053201</v>
      </c>
      <c r="C5955">
        <v>2.4506096839904785</v>
      </c>
      <c r="D5955">
        <v>7806.5439453125</v>
      </c>
      <c r="E5955">
        <v>2.4506096839904785</v>
      </c>
    </row>
    <row r="5956" spans="1:5" x14ac:dyDescent="0.3">
      <c r="A5956">
        <v>148.04000000003725</v>
      </c>
      <c r="B5956">
        <v>-776.28648681045388</v>
      </c>
      <c r="C5956">
        <v>2.4516167640686035</v>
      </c>
      <c r="D5956">
        <v>7807.5615234375</v>
      </c>
      <c r="E5956">
        <v>2.4516167640686035</v>
      </c>
    </row>
    <row r="5957" spans="1:5" x14ac:dyDescent="0.3">
      <c r="A5957">
        <v>148.08999999985099</v>
      </c>
      <c r="B5957">
        <v>-776.28566045165871</v>
      </c>
      <c r="C5957">
        <v>2.4524431228637695</v>
      </c>
      <c r="D5957">
        <v>7808.6240234375</v>
      </c>
      <c r="E5957">
        <v>2.4524431228637695</v>
      </c>
    </row>
    <row r="5958" spans="1:5" x14ac:dyDescent="0.3">
      <c r="A5958">
        <v>148.13999999966472</v>
      </c>
      <c r="B5958">
        <v>-776.2848255097947</v>
      </c>
      <c r="C5958">
        <v>2.4532780647277832</v>
      </c>
      <c r="D5958">
        <v>7809.6455078125</v>
      </c>
      <c r="E5958">
        <v>2.4532780647277832</v>
      </c>
    </row>
    <row r="5959" spans="1:5" x14ac:dyDescent="0.3">
      <c r="A5959">
        <v>148.19000000040978</v>
      </c>
      <c r="B5959">
        <v>-776.28399199844216</v>
      </c>
      <c r="C5959">
        <v>2.4541115760803223</v>
      </c>
      <c r="D5959">
        <v>7810.8115234375</v>
      </c>
      <c r="E5959">
        <v>2.4541115760803223</v>
      </c>
    </row>
    <row r="5960" spans="1:5" x14ac:dyDescent="0.3">
      <c r="A5960">
        <v>148.25</v>
      </c>
      <c r="B5960">
        <v>-776.28298754096841</v>
      </c>
      <c r="C5960">
        <v>2.4551160335540771</v>
      </c>
      <c r="D5960">
        <v>7811.955078125</v>
      </c>
      <c r="E5960">
        <v>2.4551160335540771</v>
      </c>
    </row>
    <row r="5961" spans="1:5" x14ac:dyDescent="0.3">
      <c r="A5961">
        <v>148.34999999962747</v>
      </c>
      <c r="B5961">
        <v>-776.2813276708207</v>
      </c>
      <c r="C5961">
        <v>2.4567759037017822</v>
      </c>
      <c r="D5961">
        <v>7812.91357421875</v>
      </c>
      <c r="E5961">
        <v>2.4567759037017822</v>
      </c>
    </row>
    <row r="5962" spans="1:5" x14ac:dyDescent="0.3">
      <c r="A5962">
        <v>148.45000000018626</v>
      </c>
      <c r="B5962">
        <v>-776.27965397239541</v>
      </c>
      <c r="C5962">
        <v>2.4584496021270752</v>
      </c>
      <c r="D5962">
        <v>7813.04736328125</v>
      </c>
      <c r="E5962">
        <v>2.4584496021270752</v>
      </c>
    </row>
    <row r="5963" spans="1:5" x14ac:dyDescent="0.3">
      <c r="A5963">
        <v>148.54999999981374</v>
      </c>
      <c r="B5963">
        <v>-776.27799124122475</v>
      </c>
      <c r="C5963">
        <v>2.4601123332977295</v>
      </c>
      <c r="D5963">
        <v>7812.7734375</v>
      </c>
      <c r="E5963">
        <v>2.4601123332977295</v>
      </c>
    </row>
    <row r="5964" spans="1:5" x14ac:dyDescent="0.3">
      <c r="A5964">
        <v>148.65000000037253</v>
      </c>
      <c r="B5964">
        <v>-776.27632874847268</v>
      </c>
      <c r="C5964">
        <v>2.4617748260498047</v>
      </c>
      <c r="D5964">
        <v>7811.77587890625</v>
      </c>
      <c r="E5964">
        <v>2.4617748260498047</v>
      </c>
    </row>
    <row r="5965" spans="1:5" x14ac:dyDescent="0.3">
      <c r="A5965">
        <v>148.74000000022352</v>
      </c>
      <c r="B5965">
        <v>-776.27482408881997</v>
      </c>
      <c r="C5965">
        <v>2.4632794857025146</v>
      </c>
      <c r="D5965">
        <v>7810.65625</v>
      </c>
      <c r="E5965">
        <v>2.4632794857025146</v>
      </c>
    </row>
    <row r="5966" spans="1:5" x14ac:dyDescent="0.3">
      <c r="A5966">
        <v>148.83999999985099</v>
      </c>
      <c r="B5966">
        <v>-776.27315778137063</v>
      </c>
      <c r="C5966">
        <v>2.4649457931518555</v>
      </c>
      <c r="D5966">
        <v>7809.77490234375</v>
      </c>
      <c r="E5966">
        <v>2.4649457931518555</v>
      </c>
    </row>
    <row r="5967" spans="1:5" x14ac:dyDescent="0.3">
      <c r="A5967">
        <v>148.94000000040978</v>
      </c>
      <c r="B5967">
        <v>-776.27148670554971</v>
      </c>
      <c r="C5967">
        <v>2.4666168689727783</v>
      </c>
      <c r="D5967">
        <v>7809.80322265625</v>
      </c>
      <c r="E5967">
        <v>2.4666168689727783</v>
      </c>
    </row>
    <row r="5968" spans="1:5" x14ac:dyDescent="0.3">
      <c r="A5968">
        <v>149.04000000003725</v>
      </c>
      <c r="B5968">
        <v>-776.26981443763589</v>
      </c>
      <c r="C5968">
        <v>2.4682891368865967</v>
      </c>
      <c r="D5968">
        <v>7810.7099609375</v>
      </c>
      <c r="E5968">
        <v>2.4682891368865967</v>
      </c>
    </row>
    <row r="5969" spans="1:5" x14ac:dyDescent="0.3">
      <c r="A5969">
        <v>149.13999999966472</v>
      </c>
      <c r="B5969">
        <v>-776.26815599799966</v>
      </c>
      <c r="C5969">
        <v>2.4699475765228271</v>
      </c>
      <c r="D5969">
        <v>7811.328125</v>
      </c>
      <c r="E5969">
        <v>2.4699475765228271</v>
      </c>
    </row>
    <row r="5970" spans="1:5" x14ac:dyDescent="0.3">
      <c r="A5970">
        <v>149.23000000044703</v>
      </c>
      <c r="B5970">
        <v>-776.2666518151841</v>
      </c>
      <c r="C5970">
        <v>2.4714517593383789</v>
      </c>
      <c r="D5970">
        <v>7812.44580078125</v>
      </c>
      <c r="E5970">
        <v>2.4714517593383789</v>
      </c>
    </row>
    <row r="5971" spans="1:5" x14ac:dyDescent="0.3">
      <c r="A5971">
        <v>149.29000000003725</v>
      </c>
      <c r="B5971">
        <v>-776.26565403343056</v>
      </c>
      <c r="C5971">
        <v>2.4724495410919189</v>
      </c>
      <c r="D5971">
        <v>7813.62451171875</v>
      </c>
      <c r="E5971">
        <v>2.4724495410919189</v>
      </c>
    </row>
    <row r="5972" spans="1:5" x14ac:dyDescent="0.3">
      <c r="A5972">
        <v>149.33999999985099</v>
      </c>
      <c r="B5972">
        <v>-776.2648174226365</v>
      </c>
      <c r="C5972">
        <v>2.4732861518859863</v>
      </c>
      <c r="D5972">
        <v>7814.76513671875</v>
      </c>
      <c r="E5972">
        <v>2.4732861518859863</v>
      </c>
    </row>
    <row r="5973" spans="1:5" x14ac:dyDescent="0.3">
      <c r="A5973">
        <v>149.37999999988824</v>
      </c>
      <c r="B5973">
        <v>-776.26415175796365</v>
      </c>
      <c r="C5973">
        <v>2.4739518165588379</v>
      </c>
      <c r="D5973">
        <v>7815.857421875</v>
      </c>
      <c r="E5973">
        <v>2.4739518165588379</v>
      </c>
    </row>
    <row r="5974" spans="1:5" x14ac:dyDescent="0.3">
      <c r="A5974">
        <v>149.41999999992549</v>
      </c>
      <c r="B5974">
        <v>-776.26348466277932</v>
      </c>
      <c r="C5974">
        <v>2.4746189117431641</v>
      </c>
      <c r="D5974">
        <v>7816.998046875</v>
      </c>
      <c r="E5974">
        <v>2.4746189117431641</v>
      </c>
    </row>
    <row r="5975" spans="1:5" x14ac:dyDescent="0.3">
      <c r="A5975">
        <v>149.45999999996275</v>
      </c>
      <c r="B5975">
        <v>-776.26282519698952</v>
      </c>
      <c r="C5975">
        <v>2.475278377532959</v>
      </c>
      <c r="D5975">
        <v>7818.1806640625</v>
      </c>
      <c r="E5975">
        <v>2.475278377532959</v>
      </c>
    </row>
    <row r="5976" spans="1:5" x14ac:dyDescent="0.3">
      <c r="A5976">
        <v>149.5</v>
      </c>
      <c r="B5976">
        <v>-776.2621511876664</v>
      </c>
      <c r="C5976">
        <v>2.4759523868560791</v>
      </c>
      <c r="D5976">
        <v>7819.41259765625</v>
      </c>
      <c r="E5976">
        <v>2.4759523868560791</v>
      </c>
    </row>
    <row r="5977" spans="1:5" x14ac:dyDescent="0.3">
      <c r="A5977">
        <v>149.53000000026077</v>
      </c>
      <c r="B5977">
        <v>-776.26165241599892</v>
      </c>
      <c r="C5977">
        <v>2.4764511585235596</v>
      </c>
      <c r="D5977">
        <v>7820.50244140625</v>
      </c>
      <c r="E5977">
        <v>2.4764511585235596</v>
      </c>
    </row>
    <row r="5978" spans="1:5" x14ac:dyDescent="0.3">
      <c r="A5978">
        <v>149.56000000052154</v>
      </c>
      <c r="B5978">
        <v>-776.2611426770768</v>
      </c>
      <c r="C5978">
        <v>2.4769608974456787</v>
      </c>
      <c r="D5978">
        <v>7821.59521484375</v>
      </c>
      <c r="E5978">
        <v>2.4769608974456787</v>
      </c>
    </row>
    <row r="5979" spans="1:5" x14ac:dyDescent="0.3">
      <c r="A5979">
        <v>149.58999999985099</v>
      </c>
      <c r="B5979">
        <v>-776.26066464782571</v>
      </c>
      <c r="C5979">
        <v>2.4774389266967773</v>
      </c>
      <c r="D5979">
        <v>7822.8232421875</v>
      </c>
      <c r="E5979">
        <v>2.4774389266967773</v>
      </c>
    </row>
    <row r="5980" spans="1:5" x14ac:dyDescent="0.3">
      <c r="A5980">
        <v>149.62000000011176</v>
      </c>
      <c r="B5980">
        <v>-776.26014608741616</v>
      </c>
      <c r="C5980">
        <v>2.4779574871063232</v>
      </c>
      <c r="D5980">
        <v>7824.025390625</v>
      </c>
      <c r="E5980">
        <v>2.4779574871063232</v>
      </c>
    </row>
    <row r="5981" spans="1:5" x14ac:dyDescent="0.3">
      <c r="A5981">
        <v>149.65000000037253</v>
      </c>
      <c r="B5981">
        <v>-776.25965017677163</v>
      </c>
      <c r="C5981">
        <v>2.4784533977508545</v>
      </c>
      <c r="D5981">
        <v>7825.42236328125</v>
      </c>
      <c r="E5981">
        <v>2.4784533977508545</v>
      </c>
    </row>
    <row r="5982" spans="1:5" x14ac:dyDescent="0.3">
      <c r="A5982">
        <v>149.67999999970198</v>
      </c>
      <c r="B5982">
        <v>-776.25914759040688</v>
      </c>
      <c r="C5982">
        <v>2.4789559841156006</v>
      </c>
      <c r="D5982">
        <v>7826.68408203125</v>
      </c>
      <c r="E5982">
        <v>2.4789559841156006</v>
      </c>
    </row>
    <row r="5983" spans="1:5" x14ac:dyDescent="0.3">
      <c r="A5983">
        <v>149.70999999996275</v>
      </c>
      <c r="B5983">
        <v>-776.25865954757546</v>
      </c>
      <c r="C5983">
        <v>2.4794440269470215</v>
      </c>
      <c r="D5983">
        <v>7827.98876953125</v>
      </c>
      <c r="E5983">
        <v>2.4794440269470215</v>
      </c>
    </row>
    <row r="5984" spans="1:5" x14ac:dyDescent="0.3">
      <c r="A5984">
        <v>149.74000000022352</v>
      </c>
      <c r="B5984">
        <v>-776.25816912055825</v>
      </c>
      <c r="C5984">
        <v>2.4799344539642334</v>
      </c>
      <c r="D5984">
        <v>7829.2978515625</v>
      </c>
      <c r="E5984">
        <v>2.4799344539642334</v>
      </c>
    </row>
    <row r="5985" spans="1:5" x14ac:dyDescent="0.3">
      <c r="A5985">
        <v>149.77000000048429</v>
      </c>
      <c r="B5985">
        <v>-776.25764531493996</v>
      </c>
      <c r="C5985">
        <v>2.4804582595825195</v>
      </c>
      <c r="D5985">
        <v>7830.5732421875</v>
      </c>
      <c r="E5985">
        <v>2.4804582595825195</v>
      </c>
    </row>
    <row r="5986" spans="1:5" x14ac:dyDescent="0.3">
      <c r="A5986">
        <v>149.79999999981374</v>
      </c>
      <c r="B5986">
        <v>-776.25715917945718</v>
      </c>
      <c r="C5986">
        <v>2.4809443950653076</v>
      </c>
      <c r="D5986">
        <v>7831.89208984375</v>
      </c>
      <c r="E5986">
        <v>2.4809443950653076</v>
      </c>
    </row>
    <row r="5987" spans="1:5" x14ac:dyDescent="0.3">
      <c r="A5987">
        <v>149.83000000007451</v>
      </c>
      <c r="B5987">
        <v>-776.25665587783669</v>
      </c>
      <c r="C5987">
        <v>2.481447696685791</v>
      </c>
      <c r="D5987">
        <v>7832.99609375</v>
      </c>
      <c r="E5987">
        <v>2.481447696685791</v>
      </c>
    </row>
    <row r="5988" spans="1:5" x14ac:dyDescent="0.3">
      <c r="A5988">
        <v>149.86000000033528</v>
      </c>
      <c r="B5988">
        <v>-776.25614995361184</v>
      </c>
      <c r="C5988">
        <v>2.4819536209106445</v>
      </c>
      <c r="D5988">
        <v>7834.00048828125</v>
      </c>
      <c r="E5988">
        <v>2.4819536209106445</v>
      </c>
    </row>
    <row r="5989" spans="1:5" x14ac:dyDescent="0.3">
      <c r="A5989">
        <v>149.91000000014901</v>
      </c>
      <c r="B5989">
        <v>-776.25530928970193</v>
      </c>
      <c r="C5989">
        <v>2.4827942848205566</v>
      </c>
      <c r="D5989">
        <v>7835.13330078125</v>
      </c>
      <c r="E5989">
        <v>2.4827942848205566</v>
      </c>
    </row>
    <row r="5990" spans="1:5" x14ac:dyDescent="0.3">
      <c r="A5990">
        <v>149.96999999973923</v>
      </c>
      <c r="B5990">
        <v>-776.25431794525002</v>
      </c>
      <c r="C5990">
        <v>2.4837856292724609</v>
      </c>
      <c r="D5990">
        <v>7836.22021484375</v>
      </c>
      <c r="E5990">
        <v>2.4837856292724609</v>
      </c>
    </row>
    <row r="5991" spans="1:5" x14ac:dyDescent="0.3">
      <c r="A5991">
        <v>150.07000000029802</v>
      </c>
      <c r="B5991">
        <v>-776.2526456773362</v>
      </c>
      <c r="C5991">
        <v>2.4854578971862793</v>
      </c>
      <c r="D5991">
        <v>7836.966796875</v>
      </c>
      <c r="E5991">
        <v>2.4854578971862793</v>
      </c>
    </row>
    <row r="5992" spans="1:5" x14ac:dyDescent="0.3">
      <c r="A5992">
        <v>150.15000000037253</v>
      </c>
      <c r="B5992">
        <v>-776.25131840110635</v>
      </c>
      <c r="C5992">
        <v>2.4867851734161377</v>
      </c>
      <c r="D5992">
        <v>7835.822265625</v>
      </c>
      <c r="E5992">
        <v>2.4867851734161377</v>
      </c>
    </row>
    <row r="5993" spans="1:5" x14ac:dyDescent="0.3">
      <c r="A5993">
        <v>150.19000000040978</v>
      </c>
      <c r="B5993">
        <v>-776.2506515443406</v>
      </c>
      <c r="C5993">
        <v>2.4874520301818848</v>
      </c>
      <c r="D5993">
        <v>7834.50244140625</v>
      </c>
      <c r="E5993">
        <v>2.4874520301818848</v>
      </c>
    </row>
    <row r="5994" spans="1:5" x14ac:dyDescent="0.3">
      <c r="A5994">
        <v>150.21999999973923</v>
      </c>
      <c r="B5994">
        <v>-776.25015015006875</v>
      </c>
      <c r="C5994">
        <v>2.4879534244537354</v>
      </c>
      <c r="D5994">
        <v>7833.20166015625</v>
      </c>
      <c r="E5994">
        <v>2.4879534244537354</v>
      </c>
    </row>
    <row r="5995" spans="1:5" x14ac:dyDescent="0.3">
      <c r="A5995">
        <v>150.24000000022352</v>
      </c>
      <c r="B5995">
        <v>-776.24981827140664</v>
      </c>
      <c r="C5995">
        <v>2.4882853031158447</v>
      </c>
      <c r="D5995">
        <v>7832.16845703125</v>
      </c>
      <c r="E5995">
        <v>2.4882853031158447</v>
      </c>
    </row>
    <row r="5996" spans="1:5" x14ac:dyDescent="0.3">
      <c r="A5996">
        <v>150.25999999977648</v>
      </c>
      <c r="B5996">
        <v>-776.24948210121011</v>
      </c>
      <c r="C5996">
        <v>2.4886214733123779</v>
      </c>
      <c r="D5996">
        <v>7831.01513671875</v>
      </c>
      <c r="E5996">
        <v>2.4886214733123779</v>
      </c>
    </row>
    <row r="5997" spans="1:5" x14ac:dyDescent="0.3">
      <c r="A5997">
        <v>150.28000000026077</v>
      </c>
      <c r="B5997">
        <v>-776.24914593101357</v>
      </c>
      <c r="C5997">
        <v>2.4889576435089111</v>
      </c>
      <c r="D5997">
        <v>7829.6572265625</v>
      </c>
      <c r="E5997">
        <v>2.4889576435089111</v>
      </c>
    </row>
    <row r="5998" spans="1:5" x14ac:dyDescent="0.3">
      <c r="A5998">
        <v>150.29999999981374</v>
      </c>
      <c r="B5998">
        <v>-776.24881953597878</v>
      </c>
      <c r="C5998">
        <v>2.4892840385437012</v>
      </c>
      <c r="D5998">
        <v>7828.23095703125</v>
      </c>
      <c r="E5998">
        <v>2.4892840385437012</v>
      </c>
    </row>
    <row r="5999" spans="1:5" x14ac:dyDescent="0.3">
      <c r="A5999">
        <v>150.32000000029802</v>
      </c>
      <c r="B5999">
        <v>-776.24848670364236</v>
      </c>
      <c r="C5999">
        <v>2.489616870880127</v>
      </c>
      <c r="D5999">
        <v>7826.68359375</v>
      </c>
      <c r="E5999">
        <v>2.489616870880127</v>
      </c>
    </row>
    <row r="6000" spans="1:5" x14ac:dyDescent="0.3">
      <c r="A6000">
        <v>150.33999999985099</v>
      </c>
      <c r="B6000">
        <v>-776.24814981819009</v>
      </c>
      <c r="C6000">
        <v>2.4899537563323975</v>
      </c>
      <c r="D6000">
        <v>7825.00439453125</v>
      </c>
      <c r="E6000">
        <v>2.4899537563323975</v>
      </c>
    </row>
    <row r="6001" spans="1:5" x14ac:dyDescent="0.3">
      <c r="A6001">
        <v>150.36000000033528</v>
      </c>
      <c r="B6001">
        <v>-776.24781317115639</v>
      </c>
      <c r="C6001">
        <v>2.4902904033660889</v>
      </c>
      <c r="D6001">
        <v>7823.20166015625</v>
      </c>
      <c r="E6001">
        <v>2.4902904033660889</v>
      </c>
    </row>
    <row r="6002" spans="1:5" x14ac:dyDescent="0.3">
      <c r="A6002">
        <v>150.37999999988824</v>
      </c>
      <c r="B6002">
        <v>-776.24748582244729</v>
      </c>
      <c r="C6002">
        <v>2.4906177520751953</v>
      </c>
      <c r="D6002">
        <v>7821.42919921875</v>
      </c>
      <c r="E6002">
        <v>2.4906177520751953</v>
      </c>
    </row>
    <row r="6003" spans="1:5" x14ac:dyDescent="0.3">
      <c r="A6003">
        <v>150.40000000037253</v>
      </c>
      <c r="B6003">
        <v>-776.24715418220376</v>
      </c>
      <c r="C6003">
        <v>2.4909493923187256</v>
      </c>
      <c r="D6003">
        <v>7819.53955078125</v>
      </c>
      <c r="E6003">
        <v>2.4909493923187256</v>
      </c>
    </row>
    <row r="6004" spans="1:5" x14ac:dyDescent="0.3">
      <c r="A6004">
        <v>150.41999999992549</v>
      </c>
      <c r="B6004">
        <v>-776.24682230354165</v>
      </c>
      <c r="C6004">
        <v>2.491281270980835</v>
      </c>
      <c r="D6004">
        <v>7817.6748046875</v>
      </c>
      <c r="E6004">
        <v>2.491281270980835</v>
      </c>
    </row>
    <row r="6005" spans="1:5" x14ac:dyDescent="0.3">
      <c r="A6005">
        <v>150.44000000040978</v>
      </c>
      <c r="B6005">
        <v>-776.24648875594949</v>
      </c>
      <c r="C6005">
        <v>2.491614818572998</v>
      </c>
      <c r="D6005">
        <v>7815.8583984375</v>
      </c>
      <c r="E6005">
        <v>2.491614818572998</v>
      </c>
    </row>
    <row r="6006" spans="1:5" x14ac:dyDescent="0.3">
      <c r="A6006">
        <v>150.45999999996275</v>
      </c>
      <c r="B6006">
        <v>-776.24615020156716</v>
      </c>
      <c r="C6006">
        <v>2.4919533729553223</v>
      </c>
      <c r="D6006">
        <v>7814.091796875</v>
      </c>
      <c r="E6006">
        <v>2.4919533729553223</v>
      </c>
    </row>
    <row r="6007" spans="1:5" x14ac:dyDescent="0.3">
      <c r="A6007">
        <v>150.48000000044703</v>
      </c>
      <c r="B6007">
        <v>-776.24581879974221</v>
      </c>
      <c r="C6007">
        <v>2.4922847747802734</v>
      </c>
      <c r="D6007">
        <v>7812.34326171875</v>
      </c>
      <c r="E6007">
        <v>2.4922847747802734</v>
      </c>
    </row>
    <row r="6008" spans="1:5" x14ac:dyDescent="0.3">
      <c r="A6008">
        <v>150.5</v>
      </c>
      <c r="B6008">
        <v>-776.24548739791726</v>
      </c>
      <c r="C6008">
        <v>2.4926161766052246</v>
      </c>
      <c r="D6008">
        <v>7810.77880859375</v>
      </c>
      <c r="E6008">
        <v>2.4926161766052246</v>
      </c>
    </row>
    <row r="6009" spans="1:5" x14ac:dyDescent="0.3">
      <c r="A6009">
        <v>150.52000000048429</v>
      </c>
      <c r="B6009">
        <v>-776.24515313506936</v>
      </c>
      <c r="C6009">
        <v>2.492950439453125</v>
      </c>
      <c r="D6009">
        <v>7809.31640625</v>
      </c>
      <c r="E6009">
        <v>2.492950439453125</v>
      </c>
    </row>
    <row r="6010" spans="1:5" x14ac:dyDescent="0.3">
      <c r="A6010">
        <v>150.54000000003725</v>
      </c>
      <c r="B6010">
        <v>-776.24481768012856</v>
      </c>
      <c r="C6010">
        <v>2.4932858943939209</v>
      </c>
      <c r="D6010">
        <v>7807.98779296875</v>
      </c>
      <c r="E6010">
        <v>2.4932858943939209</v>
      </c>
    </row>
    <row r="6011" spans="1:5" x14ac:dyDescent="0.3">
      <c r="A6011">
        <v>150.56000000052154</v>
      </c>
      <c r="B6011">
        <v>-776.24448198676919</v>
      </c>
      <c r="C6011">
        <v>2.4936215877532959</v>
      </c>
      <c r="D6011">
        <v>7806.81005859375</v>
      </c>
      <c r="E6011">
        <v>2.4936215877532959</v>
      </c>
    </row>
    <row r="6012" spans="1:5" x14ac:dyDescent="0.3">
      <c r="A6012">
        <v>150.58000000007451</v>
      </c>
      <c r="B6012">
        <v>-776.24415034652566</v>
      </c>
      <c r="C6012">
        <v>2.4939532279968262</v>
      </c>
      <c r="D6012">
        <v>7805.81005859375</v>
      </c>
      <c r="E6012">
        <v>2.4939532279968262</v>
      </c>
    </row>
    <row r="6013" spans="1:5" x14ac:dyDescent="0.3">
      <c r="A6013">
        <v>150.61000000033528</v>
      </c>
      <c r="B6013">
        <v>-776.24365348220681</v>
      </c>
      <c r="C6013">
        <v>2.4944500923156738</v>
      </c>
      <c r="D6013">
        <v>7804.54541015625</v>
      </c>
      <c r="E6013">
        <v>2.4944500923156738</v>
      </c>
    </row>
    <row r="6014" spans="1:5" x14ac:dyDescent="0.3">
      <c r="A6014">
        <v>150.65000000037253</v>
      </c>
      <c r="B6014">
        <v>-776.24298471809243</v>
      </c>
      <c r="C6014">
        <v>2.4951188564300537</v>
      </c>
      <c r="D6014">
        <v>7803.4853515625</v>
      </c>
      <c r="E6014">
        <v>2.4951188564300537</v>
      </c>
    </row>
    <row r="6015" spans="1:5" x14ac:dyDescent="0.3">
      <c r="A6015">
        <v>150.75</v>
      </c>
      <c r="B6015">
        <v>-776.24132007957314</v>
      </c>
      <c r="C6015">
        <v>2.4967834949493408</v>
      </c>
      <c r="D6015">
        <v>7803.6279296875</v>
      </c>
      <c r="E6015">
        <v>2.4967834949493408</v>
      </c>
    </row>
    <row r="6016" spans="1:5" x14ac:dyDescent="0.3">
      <c r="A6016">
        <v>150.79000000003725</v>
      </c>
      <c r="B6016">
        <v>-776.24065012336587</v>
      </c>
      <c r="C6016">
        <v>2.4974534511566162</v>
      </c>
      <c r="D6016">
        <v>7804.765625</v>
      </c>
      <c r="E6016">
        <v>2.4974534511566162</v>
      </c>
    </row>
    <row r="6017" spans="1:5" x14ac:dyDescent="0.3">
      <c r="A6017">
        <v>150.82000000029802</v>
      </c>
      <c r="B6017">
        <v>-776.24015397430276</v>
      </c>
      <c r="C6017">
        <v>2.4979496002197266</v>
      </c>
      <c r="D6017">
        <v>7806.00341796875</v>
      </c>
      <c r="E6017">
        <v>2.4979496002197266</v>
      </c>
    </row>
    <row r="6018" spans="1:5" x14ac:dyDescent="0.3">
      <c r="A6018">
        <v>150.84999999962747</v>
      </c>
      <c r="B6018">
        <v>-776.23964995742654</v>
      </c>
      <c r="C6018">
        <v>2.4984536170959473</v>
      </c>
      <c r="D6018">
        <v>7807.3740234375</v>
      </c>
      <c r="E6018">
        <v>2.4984536170959473</v>
      </c>
    </row>
    <row r="6019" spans="1:5" x14ac:dyDescent="0.3">
      <c r="A6019">
        <v>150.87000000011176</v>
      </c>
      <c r="B6019">
        <v>-776.23931664825295</v>
      </c>
      <c r="C6019">
        <v>2.4987869262695313</v>
      </c>
      <c r="D6019">
        <v>7808.4609375</v>
      </c>
      <c r="E6019">
        <v>2.4987869262695313</v>
      </c>
    </row>
    <row r="6020" spans="1:5" x14ac:dyDescent="0.3">
      <c r="A6020">
        <v>150.88999999966472</v>
      </c>
      <c r="B6020">
        <v>-776.23898405433511</v>
      </c>
      <c r="C6020">
        <v>2.4991195201873779</v>
      </c>
      <c r="D6020">
        <v>7809.59765625</v>
      </c>
      <c r="E6020">
        <v>2.4991195201873779</v>
      </c>
    </row>
    <row r="6021" spans="1:5" x14ac:dyDescent="0.3">
      <c r="A6021">
        <v>150.91000000014901</v>
      </c>
      <c r="B6021">
        <v>-776.23864979148721</v>
      </c>
      <c r="C6021">
        <v>2.4994537830352783</v>
      </c>
      <c r="D6021">
        <v>7810.783203125</v>
      </c>
      <c r="E6021">
        <v>2.4994537830352783</v>
      </c>
    </row>
    <row r="6022" spans="1:5" x14ac:dyDescent="0.3">
      <c r="A6022">
        <v>150.92999999970198</v>
      </c>
      <c r="B6022">
        <v>-776.23831862808083</v>
      </c>
      <c r="C6022">
        <v>2.4997849464416504</v>
      </c>
      <c r="D6022">
        <v>7812.0703125</v>
      </c>
      <c r="E6022">
        <v>2.4997849464416504</v>
      </c>
    </row>
    <row r="6023" spans="1:5" x14ac:dyDescent="0.3">
      <c r="A6023">
        <v>150.95000000018626</v>
      </c>
      <c r="B6023">
        <v>-776.23798293472146</v>
      </c>
      <c r="C6023">
        <v>2.5001206398010254</v>
      </c>
      <c r="D6023">
        <v>7813.41845703125</v>
      </c>
      <c r="E6023">
        <v>2.5001206398010254</v>
      </c>
    </row>
    <row r="6024" spans="1:5" x14ac:dyDescent="0.3">
      <c r="A6024">
        <v>150.96999999973923</v>
      </c>
      <c r="B6024">
        <v>-776.23764914871072</v>
      </c>
      <c r="C6024">
        <v>2.5004544258117676</v>
      </c>
      <c r="D6024">
        <v>7814.80517578125</v>
      </c>
      <c r="E6024">
        <v>2.5004544258117676</v>
      </c>
    </row>
    <row r="6025" spans="1:5" x14ac:dyDescent="0.3">
      <c r="A6025">
        <v>150.99000000022352</v>
      </c>
      <c r="B6025">
        <v>-776.23732585311745</v>
      </c>
      <c r="C6025">
        <v>2.5007777214050293</v>
      </c>
      <c r="D6025">
        <v>7816.25146484375</v>
      </c>
      <c r="E6025">
        <v>2.5007777214050293</v>
      </c>
    </row>
    <row r="6026" spans="1:5" x14ac:dyDescent="0.3">
      <c r="A6026">
        <v>151.00999999977648</v>
      </c>
      <c r="B6026">
        <v>-776.23698133827065</v>
      </c>
      <c r="C6026">
        <v>2.5011222362518311</v>
      </c>
      <c r="D6026">
        <v>7817.802734375</v>
      </c>
      <c r="E6026">
        <v>2.5011222362518311</v>
      </c>
    </row>
    <row r="6027" spans="1:5" x14ac:dyDescent="0.3">
      <c r="A6027">
        <v>151.03000000026077</v>
      </c>
      <c r="B6027">
        <v>-776.23666066528176</v>
      </c>
      <c r="C6027">
        <v>2.5014429092407227</v>
      </c>
      <c r="D6027">
        <v>7819.37841796875</v>
      </c>
      <c r="E6027">
        <v>2.5014429092407227</v>
      </c>
    </row>
    <row r="6028" spans="1:5" x14ac:dyDescent="0.3">
      <c r="A6028">
        <v>151.04999999981374</v>
      </c>
      <c r="B6028">
        <v>-776.23631972671365</v>
      </c>
      <c r="C6028">
        <v>2.5017838478088379</v>
      </c>
      <c r="D6028">
        <v>7820.9853515625</v>
      </c>
      <c r="E6028">
        <v>2.5017838478088379</v>
      </c>
    </row>
    <row r="6029" spans="1:5" x14ac:dyDescent="0.3">
      <c r="A6029">
        <v>151.07000000029802</v>
      </c>
      <c r="B6029">
        <v>-776.23598307967995</v>
      </c>
      <c r="C6029">
        <v>2.5021204948425293</v>
      </c>
      <c r="D6029">
        <v>7822.61572265625</v>
      </c>
      <c r="E6029">
        <v>2.5021204948425293</v>
      </c>
    </row>
    <row r="6030" spans="1:5" x14ac:dyDescent="0.3">
      <c r="A6030">
        <v>151.08999999985099</v>
      </c>
      <c r="B6030">
        <v>-776.2356528699479</v>
      </c>
      <c r="C6030">
        <v>2.502450704574585</v>
      </c>
      <c r="D6030">
        <v>7824.29638671875</v>
      </c>
      <c r="E6030">
        <v>2.502450704574585</v>
      </c>
    </row>
    <row r="6031" spans="1:5" x14ac:dyDescent="0.3">
      <c r="A6031">
        <v>151.11000000033528</v>
      </c>
      <c r="B6031">
        <v>-776.23531526923989</v>
      </c>
      <c r="C6031">
        <v>2.5027883052825928</v>
      </c>
      <c r="D6031">
        <v>7825.93115234375</v>
      </c>
      <c r="E6031">
        <v>2.5027883052825928</v>
      </c>
    </row>
    <row r="6032" spans="1:5" x14ac:dyDescent="0.3">
      <c r="A6032">
        <v>151.12999999988824</v>
      </c>
      <c r="B6032">
        <v>-776.23498482108926</v>
      </c>
      <c r="C6032">
        <v>2.5031187534332275</v>
      </c>
      <c r="D6032">
        <v>7827.58251953125</v>
      </c>
      <c r="E6032">
        <v>2.5031187534332275</v>
      </c>
    </row>
    <row r="6033" spans="1:5" x14ac:dyDescent="0.3">
      <c r="A6033">
        <v>151.15000000037253</v>
      </c>
      <c r="B6033">
        <v>-776.23465294242715</v>
      </c>
      <c r="C6033">
        <v>2.5034506320953369</v>
      </c>
      <c r="D6033">
        <v>7829.271484375</v>
      </c>
      <c r="E6033">
        <v>2.5034506320953369</v>
      </c>
    </row>
    <row r="6034" spans="1:5" x14ac:dyDescent="0.3">
      <c r="A6034">
        <v>151.16999999992549</v>
      </c>
      <c r="B6034">
        <v>-776.23431772590493</v>
      </c>
      <c r="C6034">
        <v>2.5037858486175537</v>
      </c>
      <c r="D6034">
        <v>7830.95703125</v>
      </c>
      <c r="E6034">
        <v>2.5037858486175537</v>
      </c>
    </row>
    <row r="6035" spans="1:5" x14ac:dyDescent="0.3">
      <c r="A6035">
        <v>151.19000000040978</v>
      </c>
      <c r="B6035">
        <v>-776.23398513198708</v>
      </c>
      <c r="C6035">
        <v>2.5041184425354004</v>
      </c>
      <c r="D6035">
        <v>7832.63427734375</v>
      </c>
      <c r="E6035">
        <v>2.5041184425354004</v>
      </c>
    </row>
    <row r="6036" spans="1:5" x14ac:dyDescent="0.3">
      <c r="A6036">
        <v>151.20999999996275</v>
      </c>
      <c r="B6036">
        <v>-776.23365301490639</v>
      </c>
      <c r="C6036">
        <v>2.5044505596160889</v>
      </c>
      <c r="D6036">
        <v>7834.3486328125</v>
      </c>
      <c r="E6036">
        <v>2.5044505596160889</v>
      </c>
    </row>
    <row r="6037" spans="1:5" x14ac:dyDescent="0.3">
      <c r="A6037">
        <v>151.23000000044703</v>
      </c>
      <c r="B6037">
        <v>-776.2333220899186</v>
      </c>
      <c r="C6037">
        <v>2.5047814846038818</v>
      </c>
      <c r="D6037">
        <v>7836.04052734375</v>
      </c>
      <c r="E6037">
        <v>2.5047814846038818</v>
      </c>
    </row>
    <row r="6038" spans="1:5" x14ac:dyDescent="0.3">
      <c r="A6038">
        <v>151.25</v>
      </c>
      <c r="B6038">
        <v>-776.23298639655923</v>
      </c>
      <c r="C6038">
        <v>2.5051171779632568</v>
      </c>
      <c r="D6038">
        <v>7837.74755859375</v>
      </c>
      <c r="E6038">
        <v>2.5051171779632568</v>
      </c>
    </row>
    <row r="6039" spans="1:5" x14ac:dyDescent="0.3">
      <c r="A6039">
        <v>151.27000000048429</v>
      </c>
      <c r="B6039">
        <v>-776.23265070319985</v>
      </c>
      <c r="C6039">
        <v>2.5054528713226318</v>
      </c>
      <c r="D6039">
        <v>7839.46875</v>
      </c>
      <c r="E6039">
        <v>2.5054528713226318</v>
      </c>
    </row>
    <row r="6040" spans="1:5" x14ac:dyDescent="0.3">
      <c r="A6040">
        <v>151.29000000003725</v>
      </c>
      <c r="B6040">
        <v>-776.23231977821206</v>
      </c>
      <c r="C6040">
        <v>2.5057837963104248</v>
      </c>
      <c r="D6040">
        <v>7841.12109375</v>
      </c>
      <c r="E6040">
        <v>2.5057837963104248</v>
      </c>
    </row>
    <row r="6041" spans="1:5" x14ac:dyDescent="0.3">
      <c r="A6041">
        <v>151.31000000052154</v>
      </c>
      <c r="B6041">
        <v>-776.231980508574</v>
      </c>
      <c r="C6041">
        <v>2.5061230659484863</v>
      </c>
      <c r="D6041">
        <v>7842.7568359375</v>
      </c>
      <c r="E6041">
        <v>2.5061230659484863</v>
      </c>
    </row>
    <row r="6042" spans="1:5" x14ac:dyDescent="0.3">
      <c r="A6042">
        <v>151.33000000007451</v>
      </c>
      <c r="B6042">
        <v>-776.23165387512063</v>
      </c>
      <c r="C6042">
        <v>2.5064496994018555</v>
      </c>
      <c r="D6042">
        <v>7844.3798828125</v>
      </c>
      <c r="E6042">
        <v>2.5064496994018555</v>
      </c>
    </row>
    <row r="6043" spans="1:5" x14ac:dyDescent="0.3">
      <c r="A6043">
        <v>151.34999999962747</v>
      </c>
      <c r="B6043">
        <v>-776.23131412864541</v>
      </c>
      <c r="C6043">
        <v>2.5067894458770752</v>
      </c>
      <c r="D6043">
        <v>7845.96826171875</v>
      </c>
      <c r="E6043">
        <v>2.5067894458770752</v>
      </c>
    </row>
    <row r="6044" spans="1:5" x14ac:dyDescent="0.3">
      <c r="A6044">
        <v>151.37000000011176</v>
      </c>
      <c r="B6044">
        <v>-776.23098940254067</v>
      </c>
      <c r="C6044">
        <v>2.5071141719818115</v>
      </c>
      <c r="D6044">
        <v>7847.5107421875</v>
      </c>
      <c r="E6044">
        <v>2.5071141719818115</v>
      </c>
    </row>
    <row r="6045" spans="1:5" x14ac:dyDescent="0.3">
      <c r="A6045">
        <v>151.38999999966472</v>
      </c>
      <c r="B6045">
        <v>-776.23065060973977</v>
      </c>
      <c r="C6045">
        <v>2.5074529647827148</v>
      </c>
      <c r="D6045">
        <v>7849.0400390625</v>
      </c>
      <c r="E6045">
        <v>2.5074529647827148</v>
      </c>
    </row>
    <row r="6046" spans="1:5" x14ac:dyDescent="0.3">
      <c r="A6046">
        <v>151.41000000014901</v>
      </c>
      <c r="B6046">
        <v>-776.23031992317055</v>
      </c>
      <c r="C6046">
        <v>2.5077836513519287</v>
      </c>
      <c r="D6046">
        <v>7850.49658203125</v>
      </c>
      <c r="E6046">
        <v>2.5077836513519287</v>
      </c>
    </row>
    <row r="6047" spans="1:5" x14ac:dyDescent="0.3">
      <c r="A6047">
        <v>151.42999999970198</v>
      </c>
      <c r="B6047">
        <v>-776.22998160720681</v>
      </c>
      <c r="C6047">
        <v>2.5081219673156738</v>
      </c>
      <c r="D6047">
        <v>7851.9033203125</v>
      </c>
      <c r="E6047">
        <v>2.5081219673156738</v>
      </c>
    </row>
    <row r="6048" spans="1:5" x14ac:dyDescent="0.3">
      <c r="A6048">
        <v>151.45000000018626</v>
      </c>
      <c r="B6048">
        <v>-776.2296509206376</v>
      </c>
      <c r="C6048">
        <v>2.5084526538848877</v>
      </c>
      <c r="D6048">
        <v>7853.2802734375</v>
      </c>
      <c r="E6048">
        <v>2.5084526538848877</v>
      </c>
    </row>
    <row r="6049" spans="1:5" x14ac:dyDescent="0.3">
      <c r="A6049">
        <v>151.46999999973923</v>
      </c>
      <c r="B6049">
        <v>-776.22932047248696</v>
      </c>
      <c r="C6049">
        <v>2.5087831020355225</v>
      </c>
      <c r="D6049">
        <v>7854.5595703125</v>
      </c>
      <c r="E6049">
        <v>2.5087831020355225</v>
      </c>
    </row>
    <row r="6050" spans="1:5" x14ac:dyDescent="0.3">
      <c r="A6050">
        <v>151.49000000022352</v>
      </c>
      <c r="B6050">
        <v>-776.22897571922158</v>
      </c>
      <c r="C6050">
        <v>2.5091278553009033</v>
      </c>
      <c r="D6050">
        <v>7855.86767578125</v>
      </c>
      <c r="E6050">
        <v>2.5091278553009033</v>
      </c>
    </row>
    <row r="6051" spans="1:5" x14ac:dyDescent="0.3">
      <c r="A6051">
        <v>151.50999999977648</v>
      </c>
      <c r="B6051">
        <v>-776.22864837051247</v>
      </c>
      <c r="C6051">
        <v>2.5094552040100098</v>
      </c>
      <c r="D6051">
        <v>7857.1162109375</v>
      </c>
      <c r="E6051">
        <v>2.5094552040100098</v>
      </c>
    </row>
    <row r="6052" spans="1:5" x14ac:dyDescent="0.3">
      <c r="A6052">
        <v>151.53000000026077</v>
      </c>
      <c r="B6052">
        <v>-776.228322929152</v>
      </c>
      <c r="C6052">
        <v>2.5097806453704834</v>
      </c>
      <c r="D6052">
        <v>7858.36767578125</v>
      </c>
      <c r="E6052">
        <v>2.5097806453704834</v>
      </c>
    </row>
    <row r="6053" spans="1:5" x14ac:dyDescent="0.3">
      <c r="A6053">
        <v>151.54999999981374</v>
      </c>
      <c r="B6053">
        <v>-776.22798365951394</v>
      </c>
      <c r="C6053">
        <v>2.5101199150085449</v>
      </c>
      <c r="D6053">
        <v>7859.53125</v>
      </c>
      <c r="E6053">
        <v>2.5101199150085449</v>
      </c>
    </row>
    <row r="6054" spans="1:5" x14ac:dyDescent="0.3">
      <c r="A6054">
        <v>151.57000000029802</v>
      </c>
      <c r="B6054">
        <v>-776.22764582038735</v>
      </c>
      <c r="C6054">
        <v>2.5104577541351318</v>
      </c>
      <c r="D6054">
        <v>7860.71875</v>
      </c>
      <c r="E6054">
        <v>2.5104577541351318</v>
      </c>
    </row>
    <row r="6055" spans="1:5" x14ac:dyDescent="0.3">
      <c r="A6055">
        <v>151.58999999985099</v>
      </c>
      <c r="B6055">
        <v>-776.2273201406083</v>
      </c>
      <c r="C6055">
        <v>2.5107834339141846</v>
      </c>
      <c r="D6055">
        <v>7861.8857421875</v>
      </c>
      <c r="E6055">
        <v>2.5107834339141846</v>
      </c>
    </row>
    <row r="6056" spans="1:5" x14ac:dyDescent="0.3">
      <c r="A6056">
        <v>151.61000000033528</v>
      </c>
      <c r="B6056">
        <v>-776.22698945403909</v>
      </c>
      <c r="C6056">
        <v>2.5111141204833984</v>
      </c>
      <c r="D6056">
        <v>7863.04052734375</v>
      </c>
      <c r="E6056">
        <v>2.5111141204833984</v>
      </c>
    </row>
    <row r="6057" spans="1:5" x14ac:dyDescent="0.3">
      <c r="A6057">
        <v>151.62999999988824</v>
      </c>
      <c r="B6057">
        <v>-776.22664732337807</v>
      </c>
      <c r="C6057">
        <v>2.5114562511444092</v>
      </c>
      <c r="D6057">
        <v>7864.125</v>
      </c>
      <c r="E6057">
        <v>2.5114562511444092</v>
      </c>
    </row>
    <row r="6058" spans="1:5" x14ac:dyDescent="0.3">
      <c r="A6058">
        <v>151.65000000037253</v>
      </c>
      <c r="B6058">
        <v>-776.22631687522744</v>
      </c>
      <c r="C6058">
        <v>2.5117866992950439</v>
      </c>
      <c r="D6058">
        <v>7865.1787109375</v>
      </c>
      <c r="E6058">
        <v>2.5117866992950439</v>
      </c>
    </row>
    <row r="6059" spans="1:5" x14ac:dyDescent="0.3">
      <c r="A6059">
        <v>151.66999999992549</v>
      </c>
      <c r="B6059">
        <v>-776.2259876191697</v>
      </c>
      <c r="C6059">
        <v>2.5121159553527832</v>
      </c>
      <c r="D6059">
        <v>7866.18798828125</v>
      </c>
      <c r="E6059">
        <v>2.5121159553527832</v>
      </c>
    </row>
    <row r="6060" spans="1:5" x14ac:dyDescent="0.3">
      <c r="A6060">
        <v>151.70000000018626</v>
      </c>
      <c r="B6060">
        <v>-776.22548527122353</v>
      </c>
      <c r="C6060">
        <v>2.5126183032989502</v>
      </c>
      <c r="D6060">
        <v>7867.525390625</v>
      </c>
      <c r="E6060">
        <v>2.5126183032989502</v>
      </c>
    </row>
    <row r="6061" spans="1:5" x14ac:dyDescent="0.3">
      <c r="A6061">
        <v>151.73000000044703</v>
      </c>
      <c r="B6061">
        <v>-776.22498411537026</v>
      </c>
      <c r="C6061">
        <v>2.5131194591522217</v>
      </c>
      <c r="D6061">
        <v>7868.89404296875</v>
      </c>
      <c r="E6061">
        <v>2.5131194591522217</v>
      </c>
    </row>
    <row r="6062" spans="1:5" x14ac:dyDescent="0.3">
      <c r="A6062">
        <v>151.75999999977648</v>
      </c>
      <c r="B6062">
        <v>-776.22448701263284</v>
      </c>
      <c r="C6062">
        <v>2.5136165618896484</v>
      </c>
      <c r="D6062">
        <v>7870.2255859375</v>
      </c>
      <c r="E6062">
        <v>2.5136165618896484</v>
      </c>
    </row>
    <row r="6063" spans="1:5" x14ac:dyDescent="0.3">
      <c r="A6063">
        <v>151.79000000003725</v>
      </c>
      <c r="B6063">
        <v>-776.22398704887246</v>
      </c>
      <c r="C6063">
        <v>2.5141165256500244</v>
      </c>
      <c r="D6063">
        <v>7871.64306640625</v>
      </c>
      <c r="E6063">
        <v>2.5141165256500244</v>
      </c>
    </row>
    <row r="6064" spans="1:5" x14ac:dyDescent="0.3">
      <c r="A6064">
        <v>151.82000000029802</v>
      </c>
      <c r="B6064">
        <v>-776.22348279357766</v>
      </c>
      <c r="C6064">
        <v>2.5146207809448242</v>
      </c>
      <c r="D6064">
        <v>7872.92236328125</v>
      </c>
      <c r="E6064">
        <v>2.5146207809448242</v>
      </c>
    </row>
    <row r="6065" spans="1:5" x14ac:dyDescent="0.3">
      <c r="A6065">
        <v>151.84999999962747</v>
      </c>
      <c r="B6065">
        <v>-776.22298902870034</v>
      </c>
      <c r="C6065">
        <v>2.5151145458221436</v>
      </c>
      <c r="D6065">
        <v>7874.28271484375</v>
      </c>
      <c r="E6065">
        <v>2.5151145458221436</v>
      </c>
    </row>
    <row r="6066" spans="1:5" x14ac:dyDescent="0.3">
      <c r="A6066">
        <v>151.87999999988824</v>
      </c>
      <c r="B6066">
        <v>-776.2224783361039</v>
      </c>
      <c r="C6066">
        <v>2.5156252384185791</v>
      </c>
      <c r="D6066">
        <v>7875.56689453125</v>
      </c>
      <c r="E6066">
        <v>2.5156252384185791</v>
      </c>
    </row>
    <row r="6067" spans="1:5" x14ac:dyDescent="0.3">
      <c r="A6067">
        <v>151.91000000014901</v>
      </c>
      <c r="B6067">
        <v>-776.22198457122659</v>
      </c>
      <c r="C6067">
        <v>2.5161190032958984</v>
      </c>
      <c r="D6067">
        <v>7876.83642578125</v>
      </c>
      <c r="E6067">
        <v>2.5161190032958984</v>
      </c>
    </row>
    <row r="6068" spans="1:5" x14ac:dyDescent="0.3">
      <c r="A6068">
        <v>151.94000000040978</v>
      </c>
      <c r="B6068">
        <v>-776.22148413062905</v>
      </c>
      <c r="C6068">
        <v>2.5166194438934326</v>
      </c>
      <c r="D6068">
        <v>7878.05419921875</v>
      </c>
      <c r="E6068">
        <v>2.5166194438934326</v>
      </c>
    </row>
    <row r="6069" spans="1:5" x14ac:dyDescent="0.3">
      <c r="A6069">
        <v>151.96999999973923</v>
      </c>
      <c r="B6069">
        <v>-776.22097939849709</v>
      </c>
      <c r="C6069">
        <v>2.5171241760253906</v>
      </c>
      <c r="D6069">
        <v>7879.23779296875</v>
      </c>
      <c r="E6069">
        <v>2.5171241760253906</v>
      </c>
    </row>
    <row r="6070" spans="1:5" x14ac:dyDescent="0.3">
      <c r="A6070">
        <v>152</v>
      </c>
      <c r="B6070">
        <v>-776.2204956472001</v>
      </c>
      <c r="C6070">
        <v>2.5176079273223877</v>
      </c>
      <c r="D6070">
        <v>7880.4560546875</v>
      </c>
      <c r="E6070">
        <v>2.5176079273223877</v>
      </c>
    </row>
    <row r="6071" spans="1:5" x14ac:dyDescent="0.3">
      <c r="A6071">
        <v>152.03000000026077</v>
      </c>
      <c r="B6071">
        <v>-776.21998495460366</v>
      </c>
      <c r="C6071">
        <v>2.5181186199188232</v>
      </c>
      <c r="D6071">
        <v>7881.55712890625</v>
      </c>
      <c r="E6071">
        <v>2.5181186199188232</v>
      </c>
    </row>
    <row r="6072" spans="1:5" x14ac:dyDescent="0.3">
      <c r="A6072">
        <v>152.06000000052154</v>
      </c>
      <c r="B6072">
        <v>-776.21948737502908</v>
      </c>
      <c r="C6072">
        <v>2.5186161994934082</v>
      </c>
      <c r="D6072">
        <v>7882.67041015625</v>
      </c>
      <c r="E6072">
        <v>2.5186161994934082</v>
      </c>
    </row>
    <row r="6073" spans="1:5" x14ac:dyDescent="0.3">
      <c r="A6073">
        <v>152.09999999962747</v>
      </c>
      <c r="B6073">
        <v>-776.21882051826333</v>
      </c>
      <c r="C6073">
        <v>2.5192830562591553</v>
      </c>
      <c r="D6073">
        <v>7883.8876953125</v>
      </c>
      <c r="E6073">
        <v>2.5192830562591553</v>
      </c>
    </row>
    <row r="6074" spans="1:5" x14ac:dyDescent="0.3">
      <c r="A6074">
        <v>152.13999999966472</v>
      </c>
      <c r="B6074">
        <v>-776.21815008521889</v>
      </c>
      <c r="C6074">
        <v>2.5199534893035889</v>
      </c>
      <c r="D6074">
        <v>7885.0087890625</v>
      </c>
      <c r="E6074">
        <v>2.5199534893035889</v>
      </c>
    </row>
    <row r="6075" spans="1:5" x14ac:dyDescent="0.3">
      <c r="A6075">
        <v>152.19000000040978</v>
      </c>
      <c r="B6075">
        <v>-776.21732730270242</v>
      </c>
      <c r="C6075">
        <v>2.5207762718200684</v>
      </c>
      <c r="D6075">
        <v>7886.1494140625</v>
      </c>
      <c r="E6075">
        <v>2.5207762718200684</v>
      </c>
    </row>
    <row r="6076" spans="1:5" x14ac:dyDescent="0.3">
      <c r="A6076">
        <v>152.25999999977648</v>
      </c>
      <c r="B6076">
        <v>-776.21615094543313</v>
      </c>
      <c r="C6076">
        <v>2.5219526290893555</v>
      </c>
      <c r="D6076">
        <v>7887.23095703125</v>
      </c>
      <c r="E6076">
        <v>2.5219526290893555</v>
      </c>
    </row>
    <row r="6077" spans="1:5" x14ac:dyDescent="0.3">
      <c r="A6077">
        <v>152.33999999985099</v>
      </c>
      <c r="B6077">
        <v>-776.21481460929726</v>
      </c>
      <c r="C6077">
        <v>2.5232889652252197</v>
      </c>
      <c r="D6077">
        <v>7888.255859375</v>
      </c>
      <c r="E6077">
        <v>2.5232889652252197</v>
      </c>
    </row>
    <row r="6078" spans="1:5" x14ac:dyDescent="0.3">
      <c r="A6078">
        <v>152.44000000040978</v>
      </c>
      <c r="B6078">
        <v>-776.21316165328835</v>
      </c>
      <c r="C6078">
        <v>2.5249419212341309</v>
      </c>
      <c r="D6078">
        <v>7888.8720703125</v>
      </c>
      <c r="E6078">
        <v>2.5249419212341309</v>
      </c>
    </row>
    <row r="6079" spans="1:5" x14ac:dyDescent="0.3">
      <c r="A6079">
        <v>152.54000000003725</v>
      </c>
      <c r="B6079">
        <v>-776.21149248481606</v>
      </c>
      <c r="C6079">
        <v>2.5266110897064209</v>
      </c>
      <c r="D6079">
        <v>7889.22607421875</v>
      </c>
      <c r="E6079">
        <v>2.5266110897064209</v>
      </c>
    </row>
    <row r="6080" spans="1:5" x14ac:dyDescent="0.3">
      <c r="A6080">
        <v>152.63999999966472</v>
      </c>
      <c r="B6080">
        <v>-776.20981711746072</v>
      </c>
      <c r="C6080">
        <v>2.5282864570617676</v>
      </c>
      <c r="D6080">
        <v>7889.83154296875</v>
      </c>
      <c r="E6080">
        <v>2.5282864570617676</v>
      </c>
    </row>
    <row r="6081" spans="1:5" x14ac:dyDescent="0.3">
      <c r="A6081">
        <v>152.74000000022352</v>
      </c>
      <c r="B6081">
        <v>-776.20815009475564</v>
      </c>
      <c r="C6081">
        <v>2.5299534797668457</v>
      </c>
      <c r="D6081">
        <v>7890.1953125</v>
      </c>
      <c r="E6081">
        <v>2.5299534797668457</v>
      </c>
    </row>
    <row r="6082" spans="1:5" x14ac:dyDescent="0.3">
      <c r="A6082">
        <v>152.83999999985099</v>
      </c>
      <c r="B6082">
        <v>-776.20648998618935</v>
      </c>
      <c r="C6082">
        <v>2.5316135883331299</v>
      </c>
      <c r="D6082">
        <v>7889.41748046875</v>
      </c>
      <c r="E6082">
        <v>2.5316135883331299</v>
      </c>
    </row>
    <row r="6083" spans="1:5" x14ac:dyDescent="0.3">
      <c r="A6083">
        <v>152.90000000037253</v>
      </c>
      <c r="B6083">
        <v>-776.20548815131997</v>
      </c>
      <c r="C6083">
        <v>2.5326154232025146</v>
      </c>
      <c r="D6083">
        <v>7888.29443359375</v>
      </c>
      <c r="E6083">
        <v>2.5326154232025146</v>
      </c>
    </row>
    <row r="6084" spans="1:5" x14ac:dyDescent="0.3">
      <c r="A6084">
        <v>152.95000000018626</v>
      </c>
      <c r="B6084">
        <v>-776.20465249420022</v>
      </c>
      <c r="C6084">
        <v>2.5334510803222656</v>
      </c>
      <c r="D6084">
        <v>7887.27490234375</v>
      </c>
      <c r="E6084">
        <v>2.5334510803222656</v>
      </c>
    </row>
    <row r="6085" spans="1:5" x14ac:dyDescent="0.3">
      <c r="A6085">
        <v>153.02000000048429</v>
      </c>
      <c r="B6085">
        <v>-776.20348495841836</v>
      </c>
      <c r="C6085">
        <v>2.534618616104126</v>
      </c>
      <c r="D6085">
        <v>7886.15771484375</v>
      </c>
      <c r="E6085">
        <v>2.534618616104126</v>
      </c>
    </row>
    <row r="6086" spans="1:5" x14ac:dyDescent="0.3">
      <c r="A6086">
        <v>153.12000000011176</v>
      </c>
      <c r="B6086">
        <v>-776.20182151199197</v>
      </c>
      <c r="C6086">
        <v>2.5362820625305176</v>
      </c>
      <c r="D6086">
        <v>7885.27294921875</v>
      </c>
      <c r="E6086">
        <v>2.5362820625305176</v>
      </c>
    </row>
    <row r="6087" spans="1:5" x14ac:dyDescent="0.3">
      <c r="A6087">
        <v>153.21999999973923</v>
      </c>
      <c r="B6087">
        <v>-776.20015949607705</v>
      </c>
      <c r="C6087">
        <v>2.5379440784454346</v>
      </c>
      <c r="D6087">
        <v>7885.18994140625</v>
      </c>
      <c r="E6087">
        <v>2.5379440784454346</v>
      </c>
    </row>
    <row r="6088" spans="1:5" x14ac:dyDescent="0.3">
      <c r="A6088">
        <v>153.31000000052154</v>
      </c>
      <c r="B6088">
        <v>-776.19865674377297</v>
      </c>
      <c r="C6088">
        <v>2.5394468307495117</v>
      </c>
      <c r="D6088">
        <v>7886.294921875</v>
      </c>
      <c r="E6088">
        <v>2.5394468307495117</v>
      </c>
    </row>
    <row r="6089" spans="1:5" x14ac:dyDescent="0.3">
      <c r="A6089">
        <v>153.36000000033528</v>
      </c>
      <c r="B6089">
        <v>-776.19781607986306</v>
      </c>
      <c r="C6089">
        <v>2.5402874946594238</v>
      </c>
      <c r="D6089">
        <v>7887.36962890625</v>
      </c>
      <c r="E6089">
        <v>2.5402874946594238</v>
      </c>
    </row>
    <row r="6090" spans="1:5" x14ac:dyDescent="0.3">
      <c r="A6090">
        <v>153.40000000037253</v>
      </c>
      <c r="B6090">
        <v>-776.19715232253884</v>
      </c>
      <c r="C6090">
        <v>2.5409512519836426</v>
      </c>
      <c r="D6090">
        <v>7888.41650390625</v>
      </c>
      <c r="E6090">
        <v>2.5409512519836426</v>
      </c>
    </row>
    <row r="6091" spans="1:5" x14ac:dyDescent="0.3">
      <c r="A6091">
        <v>153.44000000040978</v>
      </c>
      <c r="B6091">
        <v>-776.19648761154031</v>
      </c>
      <c r="C6091">
        <v>2.5416159629821777</v>
      </c>
      <c r="D6091">
        <v>7889.54541015625</v>
      </c>
      <c r="E6091">
        <v>2.5416159629821777</v>
      </c>
    </row>
    <row r="6092" spans="1:5" x14ac:dyDescent="0.3">
      <c r="A6092">
        <v>153.48000000044703</v>
      </c>
      <c r="B6092">
        <v>-776.19582361579751</v>
      </c>
      <c r="C6092">
        <v>2.5422799587249756</v>
      </c>
      <c r="D6092">
        <v>7890.703125</v>
      </c>
      <c r="E6092">
        <v>2.5422799587249756</v>
      </c>
    </row>
    <row r="6093" spans="1:5" x14ac:dyDescent="0.3">
      <c r="A6093">
        <v>153.52000000048429</v>
      </c>
      <c r="B6093">
        <v>-776.19515771270608</v>
      </c>
      <c r="C6093">
        <v>2.5429458618164063</v>
      </c>
      <c r="D6093">
        <v>7891.853515625</v>
      </c>
      <c r="E6093">
        <v>2.5429458618164063</v>
      </c>
    </row>
    <row r="6094" spans="1:5" x14ac:dyDescent="0.3">
      <c r="A6094">
        <v>153.56000000052154</v>
      </c>
      <c r="B6094">
        <v>-776.19448298812722</v>
      </c>
      <c r="C6094">
        <v>2.5436205863952637</v>
      </c>
      <c r="D6094">
        <v>7892.95263671875</v>
      </c>
      <c r="E6094">
        <v>2.5436205863952637</v>
      </c>
    </row>
    <row r="6095" spans="1:5" x14ac:dyDescent="0.3">
      <c r="A6095">
        <v>153.59999999962747</v>
      </c>
      <c r="B6095">
        <v>-776.19382304550027</v>
      </c>
      <c r="C6095">
        <v>2.5442805290222168</v>
      </c>
      <c r="D6095">
        <v>7894.0546875</v>
      </c>
      <c r="E6095">
        <v>2.5442805290222168</v>
      </c>
    </row>
    <row r="6096" spans="1:5" x14ac:dyDescent="0.3">
      <c r="A6096">
        <v>153.63999999966472</v>
      </c>
      <c r="B6096">
        <v>-776.1931564271531</v>
      </c>
      <c r="C6096">
        <v>2.5449471473693848</v>
      </c>
      <c r="D6096">
        <v>7895.1123046875</v>
      </c>
      <c r="E6096">
        <v>2.5449471473693848</v>
      </c>
    </row>
    <row r="6097" spans="1:5" x14ac:dyDescent="0.3">
      <c r="A6097">
        <v>153.69000000040978</v>
      </c>
      <c r="B6097">
        <v>-776.19231886268471</v>
      </c>
      <c r="C6097">
        <v>2.5457847118377686</v>
      </c>
      <c r="D6097">
        <v>7896.23876953125</v>
      </c>
      <c r="E6097">
        <v>2.5457847118377686</v>
      </c>
    </row>
    <row r="6098" spans="1:5" x14ac:dyDescent="0.3">
      <c r="A6098">
        <v>153.75</v>
      </c>
      <c r="B6098">
        <v>-776.19131726623391</v>
      </c>
      <c r="C6098">
        <v>2.5467863082885742</v>
      </c>
      <c r="D6098">
        <v>7897.30908203125</v>
      </c>
      <c r="E6098">
        <v>2.5467863082885742</v>
      </c>
    </row>
    <row r="6099" spans="1:5" x14ac:dyDescent="0.3">
      <c r="A6099">
        <v>153.82000000029802</v>
      </c>
      <c r="B6099">
        <v>-776.19015211463784</v>
      </c>
      <c r="C6099">
        <v>2.5479514598846436</v>
      </c>
      <c r="D6099">
        <v>7898.4619140625</v>
      </c>
      <c r="E6099">
        <v>2.5479514598846436</v>
      </c>
    </row>
    <row r="6100" spans="1:5" x14ac:dyDescent="0.3">
      <c r="A6100">
        <v>153.90000000037253</v>
      </c>
      <c r="B6100">
        <v>-776.18881840110635</v>
      </c>
      <c r="C6100">
        <v>2.5492851734161377</v>
      </c>
      <c r="D6100">
        <v>7899.62890625</v>
      </c>
      <c r="E6100">
        <v>2.5492851734161377</v>
      </c>
    </row>
    <row r="6101" spans="1:5" x14ac:dyDescent="0.3">
      <c r="A6101">
        <v>153.99000000022352</v>
      </c>
      <c r="B6101">
        <v>-776.18732113242959</v>
      </c>
      <c r="C6101">
        <v>2.5507824420928955</v>
      </c>
      <c r="D6101">
        <v>7900.70947265625</v>
      </c>
      <c r="E6101">
        <v>2.5507824420928955</v>
      </c>
    </row>
    <row r="6102" spans="1:5" x14ac:dyDescent="0.3">
      <c r="A6102">
        <v>154.08999999985099</v>
      </c>
      <c r="B6102">
        <v>-776.18566197753762</v>
      </c>
      <c r="C6102">
        <v>2.5524415969848633</v>
      </c>
      <c r="D6102">
        <v>7901.54248046875</v>
      </c>
      <c r="E6102">
        <v>2.5524415969848633</v>
      </c>
    </row>
    <row r="6103" spans="1:5" x14ac:dyDescent="0.3">
      <c r="A6103">
        <v>154.16999999992549</v>
      </c>
      <c r="B6103">
        <v>-776.18432754875039</v>
      </c>
      <c r="C6103">
        <v>2.5537760257720947</v>
      </c>
      <c r="D6103">
        <v>7902.6376953125</v>
      </c>
      <c r="E6103">
        <v>2.5537760257720947</v>
      </c>
    </row>
    <row r="6104" spans="1:5" x14ac:dyDescent="0.3">
      <c r="A6104">
        <v>154.23000000044703</v>
      </c>
      <c r="B6104">
        <v>-776.18332285285805</v>
      </c>
      <c r="C6104">
        <v>2.5547807216644287</v>
      </c>
      <c r="D6104">
        <v>7903.65576171875</v>
      </c>
      <c r="E6104">
        <v>2.5547807216644287</v>
      </c>
    </row>
    <row r="6105" spans="1:5" x14ac:dyDescent="0.3">
      <c r="A6105">
        <v>154.29000000003725</v>
      </c>
      <c r="B6105">
        <v>-776.18231934905862</v>
      </c>
      <c r="C6105">
        <v>2.5557842254638672</v>
      </c>
      <c r="D6105">
        <v>7904.8232421875</v>
      </c>
      <c r="E6105">
        <v>2.5557842254638672</v>
      </c>
    </row>
    <row r="6106" spans="1:5" x14ac:dyDescent="0.3">
      <c r="A6106">
        <v>154.34999999962747</v>
      </c>
      <c r="B6106">
        <v>-776.1813213288865</v>
      </c>
      <c r="C6106">
        <v>2.5567822456359863</v>
      </c>
      <c r="D6106">
        <v>7905.8408203125</v>
      </c>
      <c r="E6106">
        <v>2.5567822456359863</v>
      </c>
    </row>
    <row r="6107" spans="1:5" x14ac:dyDescent="0.3">
      <c r="A6107">
        <v>154.41999999992549</v>
      </c>
      <c r="B6107">
        <v>-776.18015665412759</v>
      </c>
      <c r="C6107">
        <v>2.5579469203948975</v>
      </c>
      <c r="D6107">
        <v>7906.9404296875</v>
      </c>
      <c r="E6107">
        <v>2.5579469203948975</v>
      </c>
    </row>
    <row r="6108" spans="1:5" x14ac:dyDescent="0.3">
      <c r="A6108">
        <v>154.49000000022352</v>
      </c>
      <c r="B6108">
        <v>-776.17899293304299</v>
      </c>
      <c r="C6108">
        <v>2.5591106414794922</v>
      </c>
      <c r="D6108">
        <v>7908.0068359375</v>
      </c>
      <c r="E6108">
        <v>2.5591106414794922</v>
      </c>
    </row>
    <row r="6109" spans="1:5" x14ac:dyDescent="0.3">
      <c r="A6109">
        <v>154.57000000029802</v>
      </c>
      <c r="B6109">
        <v>-776.17765492797707</v>
      </c>
      <c r="C6109">
        <v>2.5604486465454102</v>
      </c>
      <c r="D6109">
        <v>7909.146484375</v>
      </c>
      <c r="E6109">
        <v>2.5604486465454102</v>
      </c>
    </row>
    <row r="6110" spans="1:5" x14ac:dyDescent="0.3">
      <c r="A6110">
        <v>154.62999999988824</v>
      </c>
      <c r="B6110">
        <v>-776.1766609609208</v>
      </c>
      <c r="C6110">
        <v>2.5614426136016846</v>
      </c>
      <c r="D6110">
        <v>7910.19287109375</v>
      </c>
      <c r="E6110">
        <v>2.5614426136016846</v>
      </c>
    </row>
    <row r="6111" spans="1:5" x14ac:dyDescent="0.3">
      <c r="A6111">
        <v>154.67999999970198</v>
      </c>
      <c r="B6111">
        <v>-776.17582578063821</v>
      </c>
      <c r="C6111">
        <v>2.5622777938842773</v>
      </c>
      <c r="D6111">
        <v>7911.244140625</v>
      </c>
      <c r="E6111">
        <v>2.5622777938842773</v>
      </c>
    </row>
    <row r="6112" spans="1:5" x14ac:dyDescent="0.3">
      <c r="A6112">
        <v>154.73000000044703</v>
      </c>
      <c r="B6112">
        <v>-776.17498726249551</v>
      </c>
      <c r="C6112">
        <v>2.5631163120269775</v>
      </c>
      <c r="D6112">
        <v>7912.26953125</v>
      </c>
      <c r="E6112">
        <v>2.5631163120269775</v>
      </c>
    </row>
    <row r="6113" spans="1:5" x14ac:dyDescent="0.3">
      <c r="A6113">
        <v>154.79000000003725</v>
      </c>
      <c r="B6113">
        <v>-776.1739901959977</v>
      </c>
      <c r="C6113">
        <v>2.5641133785247803</v>
      </c>
      <c r="D6113">
        <v>7913.322265625</v>
      </c>
      <c r="E6113">
        <v>2.5641133785247803</v>
      </c>
    </row>
    <row r="6114" spans="1:5" x14ac:dyDescent="0.3">
      <c r="A6114">
        <v>154.83999999985099</v>
      </c>
      <c r="B6114">
        <v>-776.17315358520364</v>
      </c>
      <c r="C6114">
        <v>2.5649499893188477</v>
      </c>
      <c r="D6114">
        <v>7914.333984375</v>
      </c>
      <c r="E6114">
        <v>2.5649499893188477</v>
      </c>
    </row>
    <row r="6115" spans="1:5" x14ac:dyDescent="0.3">
      <c r="A6115">
        <v>154.88999999966472</v>
      </c>
      <c r="B6115">
        <v>-776.17232269645547</v>
      </c>
      <c r="C6115">
        <v>2.5657808780670166</v>
      </c>
      <c r="D6115">
        <v>7915.52880859375</v>
      </c>
      <c r="E6115">
        <v>2.5657808780670166</v>
      </c>
    </row>
    <row r="6116" spans="1:5" x14ac:dyDescent="0.3">
      <c r="A6116">
        <v>154.92999999970198</v>
      </c>
      <c r="B6116">
        <v>-776.17165393234109</v>
      </c>
      <c r="C6116">
        <v>2.5664496421813965</v>
      </c>
      <c r="D6116">
        <v>7916.544921875</v>
      </c>
      <c r="E6116">
        <v>2.5664496421813965</v>
      </c>
    </row>
    <row r="6117" spans="1:5" x14ac:dyDescent="0.3">
      <c r="A6117">
        <v>154.96999999973923</v>
      </c>
      <c r="B6117">
        <v>-776.1709875524125</v>
      </c>
      <c r="C6117">
        <v>2.5671160221099854</v>
      </c>
      <c r="D6117">
        <v>7917.63525390625</v>
      </c>
      <c r="E6117">
        <v>2.5671160221099854</v>
      </c>
    </row>
    <row r="6118" spans="1:5" x14ac:dyDescent="0.3">
      <c r="A6118">
        <v>155.00999999977648</v>
      </c>
      <c r="B6118">
        <v>-776.17031950355386</v>
      </c>
      <c r="C6118">
        <v>2.5677840709686279</v>
      </c>
      <c r="D6118">
        <v>7918.830078125</v>
      </c>
      <c r="E6118">
        <v>2.5677840709686279</v>
      </c>
    </row>
    <row r="6119" spans="1:5" x14ac:dyDescent="0.3">
      <c r="A6119">
        <v>155.04999999981374</v>
      </c>
      <c r="B6119">
        <v>-776.16965717674111</v>
      </c>
      <c r="C6119">
        <v>2.5684463977813721</v>
      </c>
      <c r="D6119">
        <v>7920.04931640625</v>
      </c>
      <c r="E6119">
        <v>2.5684463977813721</v>
      </c>
    </row>
    <row r="6120" spans="1:5" x14ac:dyDescent="0.3">
      <c r="A6120">
        <v>155.08999999985099</v>
      </c>
      <c r="B6120">
        <v>-776.16898865104531</v>
      </c>
      <c r="C6120">
        <v>2.5691149234771729</v>
      </c>
      <c r="D6120">
        <v>7921.3115234375</v>
      </c>
      <c r="E6120">
        <v>2.5691149234771729</v>
      </c>
    </row>
    <row r="6121" spans="1:5" x14ac:dyDescent="0.3">
      <c r="A6121">
        <v>155.12999999988824</v>
      </c>
      <c r="B6121">
        <v>-776.16832060218667</v>
      </c>
      <c r="C6121">
        <v>2.5697829723358154</v>
      </c>
      <c r="D6121">
        <v>7922.46923828125</v>
      </c>
      <c r="E6121">
        <v>2.5697829723358154</v>
      </c>
    </row>
    <row r="6122" spans="1:5" x14ac:dyDescent="0.3">
      <c r="A6122">
        <v>155.16999999992549</v>
      </c>
      <c r="B6122">
        <v>-776.16765207649087</v>
      </c>
      <c r="C6122">
        <v>2.5704514980316162</v>
      </c>
      <c r="D6122">
        <v>7923.4912109375</v>
      </c>
      <c r="E6122">
        <v>2.5704514980316162</v>
      </c>
    </row>
    <row r="6123" spans="1:5" x14ac:dyDescent="0.3">
      <c r="A6123">
        <v>155.20999999996275</v>
      </c>
      <c r="B6123">
        <v>-776.16699499488686</v>
      </c>
      <c r="C6123">
        <v>2.5711085796356201</v>
      </c>
      <c r="D6123">
        <v>7924.59228515625</v>
      </c>
      <c r="E6123">
        <v>2.5711085796356201</v>
      </c>
    </row>
    <row r="6124" spans="1:5" x14ac:dyDescent="0.3">
      <c r="A6124">
        <v>155.25</v>
      </c>
      <c r="B6124">
        <v>-776.16631407142495</v>
      </c>
      <c r="C6124">
        <v>2.5717895030975342</v>
      </c>
      <c r="D6124">
        <v>7925.59912109375</v>
      </c>
      <c r="E6124">
        <v>2.5717895030975342</v>
      </c>
    </row>
    <row r="6125" spans="1:5" x14ac:dyDescent="0.3">
      <c r="A6125">
        <v>155.29999999981374</v>
      </c>
      <c r="B6125">
        <v>-776.16548628211831</v>
      </c>
      <c r="C6125">
        <v>2.5726172924041748</v>
      </c>
      <c r="D6125">
        <v>7926.7744140625</v>
      </c>
      <c r="E6125">
        <v>2.5726172924041748</v>
      </c>
    </row>
    <row r="6126" spans="1:5" x14ac:dyDescent="0.3">
      <c r="A6126">
        <v>155.34999999962747</v>
      </c>
      <c r="B6126">
        <v>-776.1646501481614</v>
      </c>
      <c r="C6126">
        <v>2.573453426361084</v>
      </c>
      <c r="D6126">
        <v>7927.96337890625</v>
      </c>
      <c r="E6126">
        <v>2.573453426361084</v>
      </c>
    </row>
    <row r="6127" spans="1:5" x14ac:dyDescent="0.3">
      <c r="A6127">
        <v>155.38999999966472</v>
      </c>
      <c r="B6127">
        <v>-776.16398782134866</v>
      </c>
      <c r="C6127">
        <v>2.5741157531738281</v>
      </c>
      <c r="D6127">
        <v>7928.9775390625</v>
      </c>
      <c r="E6127">
        <v>2.5741157531738281</v>
      </c>
    </row>
    <row r="6128" spans="1:5" x14ac:dyDescent="0.3">
      <c r="A6128">
        <v>155.44000000040978</v>
      </c>
      <c r="B6128">
        <v>-776.16315526367043</v>
      </c>
      <c r="C6128">
        <v>2.5749483108520508</v>
      </c>
      <c r="D6128">
        <v>7930.15185546875</v>
      </c>
      <c r="E6128">
        <v>2.5749483108520508</v>
      </c>
    </row>
    <row r="6129" spans="1:5" x14ac:dyDescent="0.3">
      <c r="A6129">
        <v>155.5</v>
      </c>
      <c r="B6129">
        <v>-776.16215700507973</v>
      </c>
      <c r="C6129">
        <v>2.575946569442749</v>
      </c>
      <c r="D6129">
        <v>7931.27978515625</v>
      </c>
      <c r="E6129">
        <v>2.575946569442749</v>
      </c>
    </row>
    <row r="6130" spans="1:5" x14ac:dyDescent="0.3">
      <c r="A6130">
        <v>155.56000000052154</v>
      </c>
      <c r="B6130">
        <v>-776.16115183235024</v>
      </c>
      <c r="C6130">
        <v>2.5769517421722412</v>
      </c>
      <c r="D6130">
        <v>7932.42529296875</v>
      </c>
      <c r="E6130">
        <v>2.5769517421722412</v>
      </c>
    </row>
    <row r="6131" spans="1:5" x14ac:dyDescent="0.3">
      <c r="A6131">
        <v>155.61000000033528</v>
      </c>
      <c r="B6131">
        <v>-776.16032165885781</v>
      </c>
      <c r="C6131">
        <v>2.5777819156646729</v>
      </c>
      <c r="D6131">
        <v>7933.49755859375</v>
      </c>
      <c r="E6131">
        <v>2.5777819156646729</v>
      </c>
    </row>
    <row r="6132" spans="1:5" x14ac:dyDescent="0.3">
      <c r="A6132">
        <v>155.66000000014901</v>
      </c>
      <c r="B6132">
        <v>-776.15949220062112</v>
      </c>
      <c r="C6132">
        <v>2.5786113739013672</v>
      </c>
      <c r="D6132">
        <v>7934.619140625</v>
      </c>
      <c r="E6132">
        <v>2.5786113739013672</v>
      </c>
    </row>
    <row r="6133" spans="1:5" x14ac:dyDescent="0.3">
      <c r="A6133">
        <v>155.70999999996275</v>
      </c>
      <c r="B6133">
        <v>-776.15865463615273</v>
      </c>
      <c r="C6133">
        <v>2.579448938369751</v>
      </c>
      <c r="D6133">
        <v>7935.83984375</v>
      </c>
      <c r="E6133">
        <v>2.579448938369751</v>
      </c>
    </row>
    <row r="6134" spans="1:5" x14ac:dyDescent="0.3">
      <c r="A6134">
        <v>155.75</v>
      </c>
      <c r="B6134">
        <v>-776.15798014999245</v>
      </c>
      <c r="C6134">
        <v>2.5801234245300293</v>
      </c>
      <c r="D6134">
        <v>7936.9404296875</v>
      </c>
      <c r="E6134">
        <v>2.5801234245300293</v>
      </c>
    </row>
    <row r="6135" spans="1:5" x14ac:dyDescent="0.3">
      <c r="A6135">
        <v>155.79000000003725</v>
      </c>
      <c r="B6135">
        <v>-776.15732449889992</v>
      </c>
      <c r="C6135">
        <v>2.5807790756225586</v>
      </c>
      <c r="D6135">
        <v>7938.0537109375</v>
      </c>
      <c r="E6135">
        <v>2.5807790756225586</v>
      </c>
    </row>
    <row r="6136" spans="1:5" x14ac:dyDescent="0.3">
      <c r="A6136">
        <v>155.83000000007451</v>
      </c>
      <c r="B6136">
        <v>-776.15665835738992</v>
      </c>
      <c r="C6136">
        <v>2.5814452171325684</v>
      </c>
      <c r="D6136">
        <v>7939.1416015625</v>
      </c>
      <c r="E6136">
        <v>2.5814452171325684</v>
      </c>
    </row>
    <row r="6137" spans="1:5" x14ac:dyDescent="0.3">
      <c r="A6137">
        <v>155.87000000011176</v>
      </c>
      <c r="B6137">
        <v>-776.15599007011269</v>
      </c>
      <c r="C6137">
        <v>2.58211350440979</v>
      </c>
      <c r="D6137">
        <v>7940.24658203125</v>
      </c>
      <c r="E6137">
        <v>2.58211350440979</v>
      </c>
    </row>
    <row r="6138" spans="1:5" x14ac:dyDescent="0.3">
      <c r="A6138">
        <v>155.91999999992549</v>
      </c>
      <c r="B6138">
        <v>-776.15515417457436</v>
      </c>
      <c r="C6138">
        <v>2.5829493999481201</v>
      </c>
      <c r="D6138">
        <v>7941.44384765625</v>
      </c>
      <c r="E6138">
        <v>2.5829493999481201</v>
      </c>
    </row>
    <row r="6139" spans="1:5" x14ac:dyDescent="0.3">
      <c r="A6139">
        <v>155.98000000044703</v>
      </c>
      <c r="B6139">
        <v>-776.15415520072793</v>
      </c>
      <c r="C6139">
        <v>2.5839483737945557</v>
      </c>
      <c r="D6139">
        <v>7942.505859375</v>
      </c>
      <c r="E6139">
        <v>2.5839483737945557</v>
      </c>
    </row>
    <row r="6140" spans="1:5" x14ac:dyDescent="0.3">
      <c r="A6140">
        <v>156.04999999981374</v>
      </c>
      <c r="B6140">
        <v>-776.15299147964333</v>
      </c>
      <c r="C6140">
        <v>2.5851120948791504</v>
      </c>
      <c r="D6140">
        <v>7943.53369140625</v>
      </c>
      <c r="E6140">
        <v>2.5851120948791504</v>
      </c>
    </row>
    <row r="6141" spans="1:5" x14ac:dyDescent="0.3">
      <c r="A6141">
        <v>156.12000000011176</v>
      </c>
      <c r="B6141">
        <v>-776.15181846023415</v>
      </c>
      <c r="C6141">
        <v>2.5862851142883301</v>
      </c>
      <c r="D6141">
        <v>7944.55419921875</v>
      </c>
      <c r="E6141">
        <v>2.5862851142883301</v>
      </c>
    </row>
    <row r="6142" spans="1:5" x14ac:dyDescent="0.3">
      <c r="A6142">
        <v>156.20000000018626</v>
      </c>
      <c r="B6142">
        <v>-776.1504911840043</v>
      </c>
      <c r="C6142">
        <v>2.5876123905181885</v>
      </c>
      <c r="D6142">
        <v>7945.64013671875</v>
      </c>
      <c r="E6142">
        <v>2.5876123905181885</v>
      </c>
    </row>
    <row r="6143" spans="1:5" x14ac:dyDescent="0.3">
      <c r="A6143">
        <v>156.29999999981374</v>
      </c>
      <c r="B6143">
        <v>-776.14882201553201</v>
      </c>
      <c r="C6143">
        <v>2.5892815589904785</v>
      </c>
      <c r="D6143">
        <v>7946.48046875</v>
      </c>
      <c r="E6143">
        <v>2.5892815589904785</v>
      </c>
    </row>
    <row r="6144" spans="1:5" x14ac:dyDescent="0.3">
      <c r="A6144">
        <v>156.40000000037253</v>
      </c>
      <c r="B6144">
        <v>-776.14715618491982</v>
      </c>
      <c r="C6144">
        <v>2.5909473896026611</v>
      </c>
      <c r="D6144">
        <v>7947.37646484375</v>
      </c>
      <c r="E6144">
        <v>2.5909473896026611</v>
      </c>
    </row>
    <row r="6145" spans="1:5" x14ac:dyDescent="0.3">
      <c r="A6145">
        <v>156.48000000044703</v>
      </c>
      <c r="B6145">
        <v>-776.1458205640397</v>
      </c>
      <c r="C6145">
        <v>2.5922830104827881</v>
      </c>
      <c r="D6145">
        <v>7948.49072265625</v>
      </c>
      <c r="E6145">
        <v>2.5922830104827881</v>
      </c>
    </row>
    <row r="6146" spans="1:5" x14ac:dyDescent="0.3">
      <c r="A6146">
        <v>156.54999999981374</v>
      </c>
      <c r="B6146">
        <v>-776.14465541244363</v>
      </c>
      <c r="C6146">
        <v>2.5934481620788574</v>
      </c>
      <c r="D6146">
        <v>7949.58740234375</v>
      </c>
      <c r="E6146">
        <v>2.5934481620788574</v>
      </c>
    </row>
    <row r="6147" spans="1:5" x14ac:dyDescent="0.3">
      <c r="A6147">
        <v>156.62000000011176</v>
      </c>
      <c r="B6147">
        <v>-776.14348930717324</v>
      </c>
      <c r="C6147">
        <v>2.5946142673492432</v>
      </c>
      <c r="D6147">
        <v>7950.69580078125</v>
      </c>
      <c r="E6147">
        <v>2.5946142673492432</v>
      </c>
    </row>
    <row r="6148" spans="1:5" x14ac:dyDescent="0.3">
      <c r="A6148">
        <v>156.71999999973923</v>
      </c>
      <c r="B6148">
        <v>-776.14181823135232</v>
      </c>
      <c r="C6148">
        <v>2.596285343170166</v>
      </c>
      <c r="D6148">
        <v>7951.71533203125</v>
      </c>
      <c r="E6148">
        <v>2.596285343170166</v>
      </c>
    </row>
    <row r="6149" spans="1:5" x14ac:dyDescent="0.3">
      <c r="A6149">
        <v>156.82000000029802</v>
      </c>
      <c r="B6149">
        <v>-776.14015645385598</v>
      </c>
      <c r="C6149">
        <v>2.5979471206665039</v>
      </c>
      <c r="D6149">
        <v>7952.20654296875</v>
      </c>
      <c r="E6149">
        <v>2.5979471206665039</v>
      </c>
    </row>
    <row r="6150" spans="1:5" x14ac:dyDescent="0.3">
      <c r="A6150">
        <v>156.91999999992549</v>
      </c>
      <c r="B6150">
        <v>-776.13848728538369</v>
      </c>
      <c r="C6150">
        <v>2.5996162891387939</v>
      </c>
      <c r="D6150">
        <v>7952.72509765625</v>
      </c>
      <c r="E6150">
        <v>2.5996162891387939</v>
      </c>
    </row>
    <row r="6151" spans="1:5" x14ac:dyDescent="0.3">
      <c r="A6151">
        <v>157.02000000048429</v>
      </c>
      <c r="B6151">
        <v>-776.13681859374856</v>
      </c>
      <c r="C6151">
        <v>2.6012849807739258</v>
      </c>
      <c r="D6151">
        <v>7953.10546875</v>
      </c>
      <c r="E6151">
        <v>2.6012849807739258</v>
      </c>
    </row>
    <row r="6152" spans="1:5" x14ac:dyDescent="0.3">
      <c r="A6152">
        <v>157.12000000011176</v>
      </c>
      <c r="B6152">
        <v>-776.1351513326249</v>
      </c>
      <c r="C6152">
        <v>2.602952241897583</v>
      </c>
      <c r="D6152">
        <v>7953.80224609375</v>
      </c>
      <c r="E6152">
        <v>2.602952241897583</v>
      </c>
    </row>
    <row r="6153" spans="1:5" x14ac:dyDescent="0.3">
      <c r="A6153">
        <v>157.21999999973923</v>
      </c>
      <c r="B6153">
        <v>-776.13349575401162</v>
      </c>
      <c r="C6153">
        <v>2.6046078205108643</v>
      </c>
      <c r="D6153">
        <v>7954.9130859375</v>
      </c>
      <c r="E6153">
        <v>2.6046078205108643</v>
      </c>
    </row>
    <row r="6154" spans="1:5" x14ac:dyDescent="0.3">
      <c r="A6154">
        <v>157.29000000003725</v>
      </c>
      <c r="B6154">
        <v>-776.13232654929971</v>
      </c>
      <c r="C6154">
        <v>2.6057770252227783</v>
      </c>
      <c r="D6154">
        <v>7955.97705078125</v>
      </c>
      <c r="E6154">
        <v>2.6057770252227783</v>
      </c>
    </row>
    <row r="6155" spans="1:5" x14ac:dyDescent="0.3">
      <c r="A6155">
        <v>157.33999999985099</v>
      </c>
      <c r="B6155">
        <v>-776.13148564697121</v>
      </c>
      <c r="C6155">
        <v>2.6066179275512695</v>
      </c>
      <c r="D6155">
        <v>7956.97705078125</v>
      </c>
      <c r="E6155">
        <v>2.6066179275512695</v>
      </c>
    </row>
    <row r="6156" spans="1:5" x14ac:dyDescent="0.3">
      <c r="A6156">
        <v>157.40000000037253</v>
      </c>
      <c r="B6156">
        <v>-776.13048285842751</v>
      </c>
      <c r="C6156">
        <v>2.6076207160949707</v>
      </c>
      <c r="D6156">
        <v>7958.0751953125</v>
      </c>
      <c r="E6156">
        <v>2.6076207160949707</v>
      </c>
    </row>
    <row r="6157" spans="1:5" x14ac:dyDescent="0.3">
      <c r="A6157">
        <v>157.46999999973923</v>
      </c>
      <c r="B6157">
        <v>-776.12932342887734</v>
      </c>
      <c r="C6157">
        <v>2.6087801456451416</v>
      </c>
      <c r="D6157">
        <v>7959.17041015625</v>
      </c>
      <c r="E6157">
        <v>2.6087801456451416</v>
      </c>
    </row>
    <row r="6158" spans="1:5" x14ac:dyDescent="0.3">
      <c r="A6158">
        <v>157.54000000003725</v>
      </c>
      <c r="B6158">
        <v>-776.12815660835122</v>
      </c>
      <c r="C6158">
        <v>2.6099469661712646</v>
      </c>
      <c r="D6158">
        <v>7960.23583984375</v>
      </c>
      <c r="E6158">
        <v>2.6099469661712646</v>
      </c>
    </row>
    <row r="6159" spans="1:5" x14ac:dyDescent="0.3">
      <c r="A6159">
        <v>157.59999999962747</v>
      </c>
      <c r="B6159">
        <v>-776.12714928985451</v>
      </c>
      <c r="C6159">
        <v>2.6109542846679688</v>
      </c>
      <c r="D6159">
        <v>7961.29638671875</v>
      </c>
      <c r="E6159">
        <v>2.6109542846679688</v>
      </c>
    </row>
    <row r="6160" spans="1:5" x14ac:dyDescent="0.3">
      <c r="A6160">
        <v>157.66000000014901</v>
      </c>
      <c r="B6160">
        <v>-776.12615270019387</v>
      </c>
      <c r="C6160">
        <v>2.6119508743286133</v>
      </c>
      <c r="D6160">
        <v>7962.43603515625</v>
      </c>
      <c r="E6160">
        <v>2.6119508743286133</v>
      </c>
    </row>
    <row r="6161" spans="1:5" x14ac:dyDescent="0.3">
      <c r="A6161">
        <v>157.70999999996275</v>
      </c>
      <c r="B6161">
        <v>-776.1253275334916</v>
      </c>
      <c r="C6161">
        <v>2.6127760410308838</v>
      </c>
      <c r="D6161">
        <v>7963.498046875</v>
      </c>
      <c r="E6161">
        <v>2.6127760410308838</v>
      </c>
    </row>
    <row r="6162" spans="1:5" x14ac:dyDescent="0.3">
      <c r="A6162">
        <v>157.75999999977648</v>
      </c>
      <c r="B6162">
        <v>-776.12448734641885</v>
      </c>
      <c r="C6162">
        <v>2.6136162281036377</v>
      </c>
      <c r="D6162">
        <v>7964.685546875</v>
      </c>
      <c r="E6162">
        <v>2.6136162281036377</v>
      </c>
    </row>
    <row r="6163" spans="1:5" x14ac:dyDescent="0.3">
      <c r="A6163">
        <v>157.81000000052154</v>
      </c>
      <c r="B6163">
        <v>-776.12365574241494</v>
      </c>
      <c r="C6163">
        <v>2.6144478321075439</v>
      </c>
      <c r="D6163">
        <v>7965.91552734375</v>
      </c>
      <c r="E6163">
        <v>2.6144478321075439</v>
      </c>
    </row>
    <row r="6164" spans="1:5" x14ac:dyDescent="0.3">
      <c r="A6164">
        <v>157.86000000033528</v>
      </c>
      <c r="B6164">
        <v>-776.12282389999245</v>
      </c>
      <c r="C6164">
        <v>2.6152796745300293</v>
      </c>
      <c r="D6164">
        <v>7967.169921875</v>
      </c>
      <c r="E6164">
        <v>2.6152796745300293</v>
      </c>
    </row>
    <row r="6165" spans="1:5" x14ac:dyDescent="0.3">
      <c r="A6165">
        <v>157.90000000037253</v>
      </c>
      <c r="B6165">
        <v>-776.12215680480813</v>
      </c>
      <c r="C6165">
        <v>2.6159467697143555</v>
      </c>
      <c r="D6165">
        <v>7968.42236328125</v>
      </c>
      <c r="E6165">
        <v>2.6159467697143555</v>
      </c>
    </row>
    <row r="6166" spans="1:5" x14ac:dyDescent="0.3">
      <c r="A6166">
        <v>157.94000000040978</v>
      </c>
      <c r="B6166">
        <v>-776.1214909017167</v>
      </c>
      <c r="C6166">
        <v>2.6166126728057861</v>
      </c>
      <c r="D6166">
        <v>7969.6171875</v>
      </c>
      <c r="E6166">
        <v>2.6166126728057861</v>
      </c>
    </row>
    <row r="6167" spans="1:5" x14ac:dyDescent="0.3">
      <c r="A6167">
        <v>157.98000000044703</v>
      </c>
      <c r="B6167">
        <v>-776.12081999183511</v>
      </c>
      <c r="C6167">
        <v>2.6172835826873779</v>
      </c>
      <c r="D6167">
        <v>7970.90576171875</v>
      </c>
      <c r="E6167">
        <v>2.6172835826873779</v>
      </c>
    </row>
    <row r="6168" spans="1:5" x14ac:dyDescent="0.3">
      <c r="A6168">
        <v>158.00999999977648</v>
      </c>
      <c r="B6168">
        <v>-776.12031740547036</v>
      </c>
      <c r="C6168">
        <v>2.617786169052124</v>
      </c>
      <c r="D6168">
        <v>7971.939453125</v>
      </c>
      <c r="E6168">
        <v>2.617786169052124</v>
      </c>
    </row>
    <row r="6169" spans="1:5" x14ac:dyDescent="0.3">
      <c r="A6169">
        <v>158.04000000003725</v>
      </c>
      <c r="B6169">
        <v>-776.11981911064004</v>
      </c>
      <c r="C6169">
        <v>2.6182844638824463</v>
      </c>
      <c r="D6169">
        <v>7972.9765625</v>
      </c>
      <c r="E6169">
        <v>2.6182844638824463</v>
      </c>
    </row>
    <row r="6170" spans="1:5" x14ac:dyDescent="0.3">
      <c r="A6170">
        <v>158.08000000007451</v>
      </c>
      <c r="B6170">
        <v>-776.11915583015298</v>
      </c>
      <c r="C6170">
        <v>2.6189477443695068</v>
      </c>
      <c r="D6170">
        <v>7974.35791015625</v>
      </c>
      <c r="E6170">
        <v>2.6189477443695068</v>
      </c>
    </row>
    <row r="6171" spans="1:5" x14ac:dyDescent="0.3">
      <c r="A6171">
        <v>158.11000000033528</v>
      </c>
      <c r="B6171">
        <v>-776.1186603963456</v>
      </c>
      <c r="C6171">
        <v>2.6194431781768799</v>
      </c>
      <c r="D6171">
        <v>7975.48779296875</v>
      </c>
      <c r="E6171">
        <v>2.6194431781768799</v>
      </c>
    </row>
    <row r="6172" spans="1:5" x14ac:dyDescent="0.3">
      <c r="A6172">
        <v>158.13999999966472</v>
      </c>
      <c r="B6172">
        <v>-776.11815661788796</v>
      </c>
      <c r="C6172">
        <v>2.6199469566345215</v>
      </c>
      <c r="D6172">
        <v>7976.65673828125</v>
      </c>
      <c r="E6172">
        <v>2.6199469566345215</v>
      </c>
    </row>
    <row r="6173" spans="1:5" x14ac:dyDescent="0.3">
      <c r="A6173">
        <v>158.16999999992549</v>
      </c>
      <c r="B6173">
        <v>-776.1176576078019</v>
      </c>
      <c r="C6173">
        <v>2.6204459667205811</v>
      </c>
      <c r="D6173">
        <v>7977.8310546875</v>
      </c>
      <c r="E6173">
        <v>2.6204459667205811</v>
      </c>
    </row>
    <row r="6174" spans="1:5" x14ac:dyDescent="0.3">
      <c r="A6174">
        <v>158.20000000018626</v>
      </c>
      <c r="B6174">
        <v>-776.11715430618142</v>
      </c>
      <c r="C6174">
        <v>2.6209492683410645</v>
      </c>
      <c r="D6174">
        <v>7978.88623046875</v>
      </c>
      <c r="E6174">
        <v>2.6209492683410645</v>
      </c>
    </row>
    <row r="6175" spans="1:5" x14ac:dyDescent="0.3">
      <c r="A6175">
        <v>158.23000000044703</v>
      </c>
      <c r="B6175">
        <v>-776.11665291190957</v>
      </c>
      <c r="C6175">
        <v>2.621450662612915</v>
      </c>
      <c r="D6175">
        <v>7979.95703125</v>
      </c>
      <c r="E6175">
        <v>2.621450662612915</v>
      </c>
    </row>
    <row r="6176" spans="1:5" x14ac:dyDescent="0.3">
      <c r="A6176">
        <v>158.25999999977648</v>
      </c>
      <c r="B6176">
        <v>-776.11615390182351</v>
      </c>
      <c r="C6176">
        <v>2.6219496726989746</v>
      </c>
      <c r="D6176">
        <v>7980.99560546875</v>
      </c>
      <c r="E6176">
        <v>2.6219496726989746</v>
      </c>
    </row>
    <row r="6177" spans="1:5" x14ac:dyDescent="0.3">
      <c r="A6177">
        <v>158.29999999981374</v>
      </c>
      <c r="B6177">
        <v>-776.11548394561623</v>
      </c>
      <c r="C6177">
        <v>2.62261962890625</v>
      </c>
      <c r="D6177">
        <v>7982.23095703125</v>
      </c>
      <c r="E6177">
        <v>2.62261962890625</v>
      </c>
    </row>
    <row r="6178" spans="1:5" x14ac:dyDescent="0.3">
      <c r="A6178">
        <v>158.33999999985099</v>
      </c>
      <c r="B6178">
        <v>-776.11482281089638</v>
      </c>
      <c r="C6178">
        <v>2.6232807636260986</v>
      </c>
      <c r="D6178">
        <v>7983.43701171875</v>
      </c>
      <c r="E6178">
        <v>2.6232807636260986</v>
      </c>
    </row>
    <row r="6179" spans="1:5" x14ac:dyDescent="0.3">
      <c r="A6179">
        <v>158.37999999988824</v>
      </c>
      <c r="B6179">
        <v>-776.11415356994485</v>
      </c>
      <c r="C6179">
        <v>2.6239500045776367</v>
      </c>
      <c r="D6179">
        <v>7984.5859375</v>
      </c>
      <c r="E6179">
        <v>2.6239500045776367</v>
      </c>
    </row>
    <row r="6180" spans="1:5" x14ac:dyDescent="0.3">
      <c r="A6180">
        <v>158.41999999992549</v>
      </c>
      <c r="B6180">
        <v>-776.1134912431321</v>
      </c>
      <c r="C6180">
        <v>2.6246123313903809</v>
      </c>
      <c r="D6180">
        <v>7985.74609375</v>
      </c>
      <c r="E6180">
        <v>2.6246123313903809</v>
      </c>
    </row>
    <row r="6181" spans="1:5" x14ac:dyDescent="0.3">
      <c r="A6181">
        <v>158.45999999996275</v>
      </c>
      <c r="B6181">
        <v>-776.11281937957619</v>
      </c>
      <c r="C6181">
        <v>2.6252841949462891</v>
      </c>
      <c r="D6181">
        <v>7986.8193359375</v>
      </c>
      <c r="E6181">
        <v>2.6252841949462891</v>
      </c>
    </row>
    <row r="6182" spans="1:5" x14ac:dyDescent="0.3">
      <c r="A6182">
        <v>158.5</v>
      </c>
      <c r="B6182">
        <v>-776.11215562225198</v>
      </c>
      <c r="C6182">
        <v>2.6259479522705078</v>
      </c>
      <c r="D6182">
        <v>7987.85693359375</v>
      </c>
      <c r="E6182">
        <v>2.6259479522705078</v>
      </c>
    </row>
    <row r="6183" spans="1:5" x14ac:dyDescent="0.3">
      <c r="A6183">
        <v>158.54999999981374</v>
      </c>
      <c r="B6183">
        <v>-776.11132234931802</v>
      </c>
      <c r="C6183">
        <v>2.6267812252044678</v>
      </c>
      <c r="D6183">
        <v>7989.00634765625</v>
      </c>
      <c r="E6183">
        <v>2.6267812252044678</v>
      </c>
    </row>
    <row r="6184" spans="1:5" x14ac:dyDescent="0.3">
      <c r="A6184">
        <v>158.61000000033528</v>
      </c>
      <c r="B6184">
        <v>-776.11032099128579</v>
      </c>
      <c r="C6184">
        <v>2.6277825832366943</v>
      </c>
      <c r="D6184">
        <v>7990.06787109375</v>
      </c>
      <c r="E6184">
        <v>2.6277825832366943</v>
      </c>
    </row>
    <row r="6185" spans="1:5" x14ac:dyDescent="0.3">
      <c r="A6185">
        <v>158.67999999970198</v>
      </c>
      <c r="B6185">
        <v>-776.10915536285256</v>
      </c>
      <c r="C6185">
        <v>2.6289482116699219</v>
      </c>
      <c r="D6185">
        <v>7991.2509765625</v>
      </c>
      <c r="E6185">
        <v>2.6289482116699219</v>
      </c>
    </row>
    <row r="6186" spans="1:5" x14ac:dyDescent="0.3">
      <c r="A6186">
        <v>158.75</v>
      </c>
      <c r="B6186">
        <v>-776.10798639655923</v>
      </c>
      <c r="C6186">
        <v>2.6301171779632568</v>
      </c>
      <c r="D6186">
        <v>7992.25732421875</v>
      </c>
      <c r="E6186">
        <v>2.6301171779632568</v>
      </c>
    </row>
    <row r="6187" spans="1:5" x14ac:dyDescent="0.3">
      <c r="A6187">
        <v>158.84999999962747</v>
      </c>
      <c r="B6187">
        <v>-776.106327956923</v>
      </c>
      <c r="C6187">
        <v>2.6317756175994873</v>
      </c>
      <c r="D6187">
        <v>7993.07421875</v>
      </c>
      <c r="E6187">
        <v>2.6317756175994873</v>
      </c>
    </row>
    <row r="6188" spans="1:5" x14ac:dyDescent="0.3">
      <c r="A6188">
        <v>158.95000000018626</v>
      </c>
      <c r="B6188">
        <v>-776.10465902686929</v>
      </c>
      <c r="C6188">
        <v>2.6334445476531982</v>
      </c>
      <c r="D6188">
        <v>7993.13134765625</v>
      </c>
      <c r="E6188">
        <v>2.6334445476531982</v>
      </c>
    </row>
    <row r="6189" spans="1:5" x14ac:dyDescent="0.3">
      <c r="A6189">
        <v>159.04999999981374</v>
      </c>
      <c r="B6189">
        <v>-776.10299343467568</v>
      </c>
      <c r="C6189">
        <v>2.6351101398468018</v>
      </c>
      <c r="D6189">
        <v>7992.03564453125</v>
      </c>
      <c r="E6189">
        <v>2.6351101398468018</v>
      </c>
    </row>
    <row r="6190" spans="1:5" x14ac:dyDescent="0.3">
      <c r="A6190">
        <v>159.13999999966472</v>
      </c>
      <c r="B6190">
        <v>-776.10148567558144</v>
      </c>
      <c r="C6190">
        <v>2.63661789894104</v>
      </c>
      <c r="D6190">
        <v>7990.966796875</v>
      </c>
      <c r="E6190">
        <v>2.63661789894104</v>
      </c>
    </row>
    <row r="6191" spans="1:5" x14ac:dyDescent="0.3">
      <c r="A6191">
        <v>159.24000000022352</v>
      </c>
      <c r="B6191">
        <v>-776.09982413650368</v>
      </c>
      <c r="C6191">
        <v>2.6382794380187988</v>
      </c>
      <c r="D6191">
        <v>7990.55517578125</v>
      </c>
      <c r="E6191">
        <v>2.6382794380187988</v>
      </c>
    </row>
    <row r="6192" spans="1:5" x14ac:dyDescent="0.3">
      <c r="A6192">
        <v>159.33999999985099</v>
      </c>
      <c r="B6192">
        <v>-776.09815759063576</v>
      </c>
      <c r="C6192">
        <v>2.6399459838867188</v>
      </c>
      <c r="D6192">
        <v>7991.3603515625</v>
      </c>
      <c r="E6192">
        <v>2.6399459838867188</v>
      </c>
    </row>
    <row r="6193" spans="1:5" x14ac:dyDescent="0.3">
      <c r="A6193">
        <v>159.40000000037253</v>
      </c>
      <c r="B6193">
        <v>-776.09715885520791</v>
      </c>
      <c r="C6193">
        <v>2.6409447193145752</v>
      </c>
      <c r="D6193">
        <v>7992.63427734375</v>
      </c>
      <c r="E6193">
        <v>2.6409447193145752</v>
      </c>
    </row>
    <row r="6194" spans="1:5" x14ac:dyDescent="0.3">
      <c r="A6194">
        <v>159.44000000040978</v>
      </c>
      <c r="B6194">
        <v>-776.0964812696061</v>
      </c>
      <c r="C6194">
        <v>2.6416223049163818</v>
      </c>
      <c r="D6194">
        <v>7993.74072265625</v>
      </c>
      <c r="E6194">
        <v>2.6416223049163818</v>
      </c>
    </row>
    <row r="6195" spans="1:5" x14ac:dyDescent="0.3">
      <c r="A6195">
        <v>159.46999999973923</v>
      </c>
      <c r="B6195">
        <v>-776.09598917365884</v>
      </c>
      <c r="C6195">
        <v>2.6421144008636475</v>
      </c>
      <c r="D6195">
        <v>7994.826171875</v>
      </c>
      <c r="E6195">
        <v>2.6421144008636475</v>
      </c>
    </row>
    <row r="6196" spans="1:5" x14ac:dyDescent="0.3">
      <c r="A6196">
        <v>159.5</v>
      </c>
      <c r="B6196">
        <v>-776.09549159408425</v>
      </c>
      <c r="C6196">
        <v>2.6426119804382324</v>
      </c>
      <c r="D6196">
        <v>7996.0419921875</v>
      </c>
      <c r="E6196">
        <v>2.6426119804382324</v>
      </c>
    </row>
    <row r="6197" spans="1:5" x14ac:dyDescent="0.3">
      <c r="A6197">
        <v>159.53000000026077</v>
      </c>
      <c r="B6197">
        <v>-776.09498876930093</v>
      </c>
      <c r="C6197">
        <v>2.6431148052215576</v>
      </c>
      <c r="D6197">
        <v>7997.40625</v>
      </c>
      <c r="E6197">
        <v>2.6431148052215576</v>
      </c>
    </row>
    <row r="6198" spans="1:5" x14ac:dyDescent="0.3">
      <c r="A6198">
        <v>159.56000000052154</v>
      </c>
      <c r="B6198">
        <v>-776.0944961965165</v>
      </c>
      <c r="C6198">
        <v>2.6436073780059814</v>
      </c>
      <c r="D6198">
        <v>7998.93115234375</v>
      </c>
      <c r="E6198">
        <v>2.6436073780059814</v>
      </c>
    </row>
    <row r="6199" spans="1:5" x14ac:dyDescent="0.3">
      <c r="A6199">
        <v>159.58000000007451</v>
      </c>
      <c r="B6199">
        <v>-776.09415382743691</v>
      </c>
      <c r="C6199">
        <v>2.6439497470855713</v>
      </c>
      <c r="D6199">
        <v>7999.99853515625</v>
      </c>
      <c r="E6199">
        <v>2.6439497470855713</v>
      </c>
    </row>
    <row r="6200" spans="1:5" x14ac:dyDescent="0.3">
      <c r="A6200">
        <v>159.59999999962747</v>
      </c>
      <c r="B6200">
        <v>-776.09382099510049</v>
      </c>
      <c r="C6200">
        <v>2.6442825794219971</v>
      </c>
      <c r="D6200">
        <v>8001.07080078125</v>
      </c>
      <c r="E6200">
        <v>2.6442825794219971</v>
      </c>
    </row>
    <row r="6201" spans="1:5" x14ac:dyDescent="0.3">
      <c r="A6201">
        <v>159.62000000011176</v>
      </c>
      <c r="B6201">
        <v>-776.09348625541543</v>
      </c>
      <c r="C6201">
        <v>2.6446173191070557</v>
      </c>
      <c r="D6201">
        <v>8002.203125</v>
      </c>
      <c r="E6201">
        <v>2.6446173191070557</v>
      </c>
    </row>
    <row r="6202" spans="1:5" x14ac:dyDescent="0.3">
      <c r="A6202">
        <v>159.63999999966472</v>
      </c>
      <c r="B6202">
        <v>-776.09315604568337</v>
      </c>
      <c r="C6202">
        <v>2.6449475288391113</v>
      </c>
      <c r="D6202">
        <v>8003.33837890625</v>
      </c>
      <c r="E6202">
        <v>2.6449475288391113</v>
      </c>
    </row>
    <row r="6203" spans="1:5" x14ac:dyDescent="0.3">
      <c r="A6203">
        <v>159.66000000014901</v>
      </c>
      <c r="B6203">
        <v>-776.09282106757973</v>
      </c>
      <c r="C6203">
        <v>2.645282506942749</v>
      </c>
      <c r="D6203">
        <v>8004.4814453125</v>
      </c>
      <c r="E6203">
        <v>2.645282506942749</v>
      </c>
    </row>
    <row r="6204" spans="1:5" x14ac:dyDescent="0.3">
      <c r="A6204">
        <v>159.67999999970198</v>
      </c>
      <c r="B6204">
        <v>-776.0924894273362</v>
      </c>
      <c r="C6204">
        <v>2.6456141471862793</v>
      </c>
      <c r="D6204">
        <v>8005.65087890625</v>
      </c>
      <c r="E6204">
        <v>2.6456141471862793</v>
      </c>
    </row>
    <row r="6205" spans="1:5" x14ac:dyDescent="0.3">
      <c r="A6205">
        <v>159.70000000018626</v>
      </c>
      <c r="B6205">
        <v>-776.09215325713967</v>
      </c>
      <c r="C6205">
        <v>2.6459503173828125</v>
      </c>
      <c r="D6205">
        <v>8006.8447265625</v>
      </c>
      <c r="E6205">
        <v>2.6459503173828125</v>
      </c>
    </row>
    <row r="6206" spans="1:5" x14ac:dyDescent="0.3">
      <c r="A6206">
        <v>159.71999999973923</v>
      </c>
      <c r="B6206">
        <v>-776.09181923271035</v>
      </c>
      <c r="C6206">
        <v>2.6462843418121338</v>
      </c>
      <c r="D6206">
        <v>8008.01806640625</v>
      </c>
      <c r="E6206">
        <v>2.6462843418121338</v>
      </c>
    </row>
    <row r="6207" spans="1:5" x14ac:dyDescent="0.3">
      <c r="A6207">
        <v>159.74000000022352</v>
      </c>
      <c r="B6207">
        <v>-776.09148973823403</v>
      </c>
      <c r="C6207">
        <v>2.6466138362884521</v>
      </c>
      <c r="D6207">
        <v>8009.1826171875</v>
      </c>
      <c r="E6207">
        <v>2.6466138362884521</v>
      </c>
    </row>
    <row r="6208" spans="1:5" x14ac:dyDescent="0.3">
      <c r="A6208">
        <v>159.75999999977648</v>
      </c>
      <c r="B6208">
        <v>-776.09115332961892</v>
      </c>
      <c r="C6208">
        <v>2.6469502449035645</v>
      </c>
      <c r="D6208">
        <v>8010.337890625</v>
      </c>
      <c r="E6208">
        <v>2.6469502449035645</v>
      </c>
    </row>
    <row r="6209" spans="1:5" x14ac:dyDescent="0.3">
      <c r="A6209">
        <v>159.78000000026077</v>
      </c>
      <c r="B6209">
        <v>-776.09082216621255</v>
      </c>
      <c r="C6209">
        <v>2.6472814083099365</v>
      </c>
      <c r="D6209">
        <v>8011.4375</v>
      </c>
      <c r="E6209">
        <v>2.6472814083099365</v>
      </c>
    </row>
    <row r="6210" spans="1:5" x14ac:dyDescent="0.3">
      <c r="A6210">
        <v>159.79999999981374</v>
      </c>
      <c r="B6210">
        <v>-776.09048623443459</v>
      </c>
      <c r="C6210">
        <v>2.6476173400878906</v>
      </c>
      <c r="D6210">
        <v>8012.599609375</v>
      </c>
      <c r="E6210">
        <v>2.6476173400878906</v>
      </c>
    </row>
    <row r="6211" spans="1:5" x14ac:dyDescent="0.3">
      <c r="A6211">
        <v>159.82000000029802</v>
      </c>
      <c r="B6211">
        <v>-776.09015507102822</v>
      </c>
      <c r="C6211">
        <v>2.6479485034942627</v>
      </c>
      <c r="D6211">
        <v>8013.73193359375</v>
      </c>
      <c r="E6211">
        <v>2.6479485034942627</v>
      </c>
    </row>
    <row r="6212" spans="1:5" x14ac:dyDescent="0.3">
      <c r="A6212">
        <v>159.83999999985099</v>
      </c>
      <c r="B6212">
        <v>-776.08981723190163</v>
      </c>
      <c r="C6212">
        <v>2.6482863426208496</v>
      </c>
      <c r="D6212">
        <v>8014.86181640625</v>
      </c>
      <c r="E6212">
        <v>2.6482863426208496</v>
      </c>
    </row>
    <row r="6213" spans="1:5" x14ac:dyDescent="0.3">
      <c r="A6213">
        <v>159.86000000033528</v>
      </c>
      <c r="B6213">
        <v>-776.0894925057969</v>
      </c>
      <c r="C6213">
        <v>2.6486110687255859</v>
      </c>
      <c r="D6213">
        <v>8016.02197265625</v>
      </c>
      <c r="E6213">
        <v>2.6486110687255859</v>
      </c>
    </row>
    <row r="6214" spans="1:5" x14ac:dyDescent="0.3">
      <c r="A6214">
        <v>159.87999999988824</v>
      </c>
      <c r="B6214">
        <v>-776.08915871978616</v>
      </c>
      <c r="C6214">
        <v>2.6489448547363281</v>
      </c>
      <c r="D6214">
        <v>8017.2158203125</v>
      </c>
      <c r="E6214">
        <v>2.6489448547363281</v>
      </c>
    </row>
    <row r="6215" spans="1:5" x14ac:dyDescent="0.3">
      <c r="A6215">
        <v>159.90000000037253</v>
      </c>
      <c r="B6215">
        <v>-776.08881730438088</v>
      </c>
      <c r="C6215">
        <v>2.6492862701416016</v>
      </c>
      <c r="D6215">
        <v>8018.3876953125</v>
      </c>
      <c r="E6215">
        <v>2.6492862701416016</v>
      </c>
    </row>
    <row r="6216" spans="1:5" x14ac:dyDescent="0.3">
      <c r="A6216">
        <v>159.91999999992549</v>
      </c>
      <c r="B6216">
        <v>-776.08849019409035</v>
      </c>
      <c r="C6216">
        <v>2.6496133804321289</v>
      </c>
      <c r="D6216">
        <v>8019.59033203125</v>
      </c>
      <c r="E6216">
        <v>2.6496133804321289</v>
      </c>
    </row>
    <row r="6217" spans="1:5" x14ac:dyDescent="0.3">
      <c r="A6217">
        <v>159.94000000040978</v>
      </c>
      <c r="B6217">
        <v>-776.08815593124245</v>
      </c>
      <c r="C6217">
        <v>2.6499476432800293</v>
      </c>
      <c r="D6217">
        <v>8020.79833984375</v>
      </c>
      <c r="E6217">
        <v>2.6499476432800293</v>
      </c>
    </row>
    <row r="6218" spans="1:5" x14ac:dyDescent="0.3">
      <c r="A6218">
        <v>159.95999999996275</v>
      </c>
      <c r="B6218">
        <v>-776.08782548309182</v>
      </c>
      <c r="C6218">
        <v>2.6502780914306641</v>
      </c>
      <c r="D6218">
        <v>8022.001953125</v>
      </c>
      <c r="E6218">
        <v>2.6502780914306641</v>
      </c>
    </row>
    <row r="6219" spans="1:5" x14ac:dyDescent="0.3">
      <c r="A6219">
        <v>159.98000000044703</v>
      </c>
      <c r="B6219">
        <v>-776.08749050498818</v>
      </c>
      <c r="C6219">
        <v>2.6506130695343018</v>
      </c>
      <c r="D6219">
        <v>8023.17724609375</v>
      </c>
      <c r="E6219">
        <v>2.6506130695343018</v>
      </c>
    </row>
    <row r="6220" spans="1:5" x14ac:dyDescent="0.3">
      <c r="A6220">
        <v>160</v>
      </c>
      <c r="B6220">
        <v>-776.08715195060586</v>
      </c>
      <c r="C6220">
        <v>2.650951623916626</v>
      </c>
      <c r="D6220">
        <v>8024.3232421875</v>
      </c>
      <c r="E6220">
        <v>2.650951623916626</v>
      </c>
    </row>
    <row r="6221" spans="1:5" x14ac:dyDescent="0.3">
      <c r="A6221">
        <v>160.02000000048429</v>
      </c>
      <c r="B6221">
        <v>-776.08681744933938</v>
      </c>
      <c r="C6221">
        <v>2.6512861251831055</v>
      </c>
      <c r="D6221">
        <v>8025.435546875</v>
      </c>
      <c r="E6221">
        <v>2.6512861251831055</v>
      </c>
    </row>
    <row r="6222" spans="1:5" x14ac:dyDescent="0.3">
      <c r="A6222">
        <v>160.04000000003725</v>
      </c>
      <c r="B6222">
        <v>-776.08648676277016</v>
      </c>
      <c r="C6222">
        <v>2.6516168117523193</v>
      </c>
      <c r="D6222">
        <v>8026.5478515625</v>
      </c>
      <c r="E6222">
        <v>2.6516168117523193</v>
      </c>
    </row>
    <row r="6223" spans="1:5" x14ac:dyDescent="0.3">
      <c r="A6223">
        <v>160.06000000052154</v>
      </c>
      <c r="B6223">
        <v>-776.08615917564248</v>
      </c>
      <c r="C6223">
        <v>2.6519443988800049</v>
      </c>
      <c r="D6223">
        <v>8027.63623046875</v>
      </c>
      <c r="E6223">
        <v>2.6519443988800049</v>
      </c>
    </row>
    <row r="6224" spans="1:5" x14ac:dyDescent="0.3">
      <c r="A6224">
        <v>160.08000000007451</v>
      </c>
      <c r="B6224">
        <v>-776.08582324386452</v>
      </c>
      <c r="C6224">
        <v>2.652280330657959</v>
      </c>
      <c r="D6224">
        <v>8028.7197265625</v>
      </c>
      <c r="E6224">
        <v>2.652280330657959</v>
      </c>
    </row>
    <row r="6225" spans="1:5" x14ac:dyDescent="0.3">
      <c r="A6225">
        <v>160.09999999962747</v>
      </c>
      <c r="B6225">
        <v>-776.08549017310952</v>
      </c>
      <c r="C6225">
        <v>2.6526134014129639</v>
      </c>
      <c r="D6225">
        <v>8029.79296875</v>
      </c>
      <c r="E6225">
        <v>2.6526134014129639</v>
      </c>
    </row>
    <row r="6226" spans="1:5" x14ac:dyDescent="0.3">
      <c r="A6226">
        <v>160.12000000011176</v>
      </c>
      <c r="B6226">
        <v>-776.08515400291299</v>
      </c>
      <c r="C6226">
        <v>2.6529495716094971</v>
      </c>
      <c r="D6226">
        <v>8030.8740234375</v>
      </c>
      <c r="E6226">
        <v>2.6529495716094971</v>
      </c>
    </row>
    <row r="6227" spans="1:5" x14ac:dyDescent="0.3">
      <c r="A6227">
        <v>160.13999999966472</v>
      </c>
      <c r="B6227">
        <v>-776.08482403159951</v>
      </c>
      <c r="C6227">
        <v>2.6532795429229736</v>
      </c>
      <c r="D6227">
        <v>8031.9375</v>
      </c>
      <c r="E6227">
        <v>2.6532795429229736</v>
      </c>
    </row>
    <row r="6228" spans="1:5" x14ac:dyDescent="0.3">
      <c r="A6228">
        <v>160.16000000014901</v>
      </c>
      <c r="B6228">
        <v>-776.08449167610024</v>
      </c>
      <c r="C6228">
        <v>2.6536118984222412</v>
      </c>
      <c r="D6228">
        <v>8033.0546875</v>
      </c>
      <c r="E6228">
        <v>2.6536118984222412</v>
      </c>
    </row>
    <row r="6229" spans="1:5" x14ac:dyDescent="0.3">
      <c r="A6229">
        <v>160.17999999970198</v>
      </c>
      <c r="B6229">
        <v>-776.08416385055398</v>
      </c>
      <c r="C6229">
        <v>2.6539397239685059</v>
      </c>
      <c r="D6229">
        <v>8034.1328125</v>
      </c>
      <c r="E6229">
        <v>2.6539397239685059</v>
      </c>
    </row>
    <row r="6230" spans="1:5" x14ac:dyDescent="0.3">
      <c r="A6230">
        <v>160.20000000018626</v>
      </c>
      <c r="B6230">
        <v>-776.08381933570718</v>
      </c>
      <c r="C6230">
        <v>2.6542842388153076</v>
      </c>
      <c r="D6230">
        <v>8035.2490234375</v>
      </c>
      <c r="E6230">
        <v>2.6542842388153076</v>
      </c>
    </row>
    <row r="6231" spans="1:5" x14ac:dyDescent="0.3">
      <c r="A6231">
        <v>160.21999999973923</v>
      </c>
      <c r="B6231">
        <v>-776.08349222541665</v>
      </c>
      <c r="C6231">
        <v>2.654611349105835</v>
      </c>
      <c r="D6231">
        <v>8036.3818359375</v>
      </c>
      <c r="E6231">
        <v>2.654611349105835</v>
      </c>
    </row>
    <row r="6232" spans="1:5" x14ac:dyDescent="0.3">
      <c r="A6232">
        <v>160.24000000022352</v>
      </c>
      <c r="B6232">
        <v>-776.08315462470864</v>
      </c>
      <c r="C6232">
        <v>2.6549489498138428</v>
      </c>
      <c r="D6232">
        <v>8037.51953125</v>
      </c>
      <c r="E6232">
        <v>2.6549489498138428</v>
      </c>
    </row>
    <row r="6233" spans="1:5" x14ac:dyDescent="0.3">
      <c r="A6233">
        <v>160.25999999977648</v>
      </c>
      <c r="B6233">
        <v>-776.08282298446511</v>
      </c>
      <c r="C6233">
        <v>2.655280590057373</v>
      </c>
      <c r="D6233">
        <v>8038.61669921875</v>
      </c>
      <c r="E6233">
        <v>2.655280590057373</v>
      </c>
    </row>
    <row r="6234" spans="1:5" x14ac:dyDescent="0.3">
      <c r="A6234">
        <v>160.28000000026077</v>
      </c>
      <c r="B6234">
        <v>-776.08248657585</v>
      </c>
      <c r="C6234">
        <v>2.6556169986724854</v>
      </c>
      <c r="D6234">
        <v>8039.78369140625</v>
      </c>
      <c r="E6234">
        <v>2.6556169986724854</v>
      </c>
    </row>
    <row r="6235" spans="1:5" x14ac:dyDescent="0.3">
      <c r="A6235">
        <v>160.29999999981374</v>
      </c>
      <c r="B6235">
        <v>-776.08216065765237</v>
      </c>
      <c r="C6235">
        <v>2.6559429168701172</v>
      </c>
      <c r="D6235">
        <v>8040.9267578125</v>
      </c>
      <c r="E6235">
        <v>2.6559429168701172</v>
      </c>
    </row>
    <row r="6236" spans="1:5" x14ac:dyDescent="0.3">
      <c r="A6236">
        <v>160.32000000029802</v>
      </c>
      <c r="B6236">
        <v>-776.08181852699136</v>
      </c>
      <c r="C6236">
        <v>2.6562850475311279</v>
      </c>
      <c r="D6236">
        <v>8042.09814453125</v>
      </c>
      <c r="E6236">
        <v>2.6562850475311279</v>
      </c>
    </row>
    <row r="6237" spans="1:5" x14ac:dyDescent="0.3">
      <c r="A6237">
        <v>160.33999999985099</v>
      </c>
      <c r="B6237">
        <v>-776.08149117828225</v>
      </c>
      <c r="C6237">
        <v>2.6566123962402344</v>
      </c>
      <c r="D6237">
        <v>8043.25390625</v>
      </c>
      <c r="E6237">
        <v>2.6566123962402344</v>
      </c>
    </row>
    <row r="6238" spans="1:5" x14ac:dyDescent="0.3">
      <c r="A6238">
        <v>160.36000000033528</v>
      </c>
      <c r="B6238">
        <v>-776.08115643859719</v>
      </c>
      <c r="C6238">
        <v>2.656947135925293</v>
      </c>
      <c r="D6238">
        <v>8044.43798828125</v>
      </c>
      <c r="E6238">
        <v>2.656947135925293</v>
      </c>
    </row>
    <row r="6239" spans="1:5" x14ac:dyDescent="0.3">
      <c r="A6239">
        <v>160.37999999988824</v>
      </c>
      <c r="B6239">
        <v>-776.08082312942361</v>
      </c>
      <c r="C6239">
        <v>2.657280445098877</v>
      </c>
      <c r="D6239">
        <v>8045.55078125</v>
      </c>
      <c r="E6239">
        <v>2.657280445098877</v>
      </c>
    </row>
    <row r="6240" spans="1:5" x14ac:dyDescent="0.3">
      <c r="A6240">
        <v>160.40000000037253</v>
      </c>
      <c r="B6240">
        <v>-776.08048123718117</v>
      </c>
      <c r="C6240">
        <v>2.6576223373413086</v>
      </c>
      <c r="D6240">
        <v>8046.60498046875</v>
      </c>
      <c r="E6240">
        <v>2.6576223373413086</v>
      </c>
    </row>
    <row r="6241" spans="1:5" x14ac:dyDescent="0.3">
      <c r="A6241">
        <v>160.41999999992549</v>
      </c>
      <c r="B6241">
        <v>-776.08015269637917</v>
      </c>
      <c r="C6241">
        <v>2.6579508781433105</v>
      </c>
      <c r="D6241">
        <v>8047.65625</v>
      </c>
      <c r="E6241">
        <v>2.6579508781433105</v>
      </c>
    </row>
    <row r="6242" spans="1:5" x14ac:dyDescent="0.3">
      <c r="A6242">
        <v>160.45000000018626</v>
      </c>
      <c r="B6242">
        <v>-776.0796515405259</v>
      </c>
      <c r="C6242">
        <v>2.658452033996582</v>
      </c>
      <c r="D6242">
        <v>8049.1015625</v>
      </c>
      <c r="E6242">
        <v>2.658452033996582</v>
      </c>
    </row>
    <row r="6243" spans="1:5" x14ac:dyDescent="0.3">
      <c r="A6243">
        <v>160.48000000044703</v>
      </c>
      <c r="B6243">
        <v>-776.07915491462563</v>
      </c>
      <c r="C6243">
        <v>2.6589486598968506</v>
      </c>
      <c r="D6243">
        <v>8050.47509765625</v>
      </c>
      <c r="E6243">
        <v>2.6589486598968506</v>
      </c>
    </row>
    <row r="6244" spans="1:5" x14ac:dyDescent="0.3">
      <c r="A6244">
        <v>160.50999999977648</v>
      </c>
      <c r="B6244">
        <v>-776.07865304351662</v>
      </c>
      <c r="C6244">
        <v>2.6594505310058594</v>
      </c>
      <c r="D6244">
        <v>8051.81689453125</v>
      </c>
      <c r="E6244">
        <v>2.6594505310058594</v>
      </c>
    </row>
    <row r="6245" spans="1:5" x14ac:dyDescent="0.3">
      <c r="A6245">
        <v>160.54000000003725</v>
      </c>
      <c r="B6245">
        <v>-776.0781559407792</v>
      </c>
      <c r="C6245">
        <v>2.6599476337432861</v>
      </c>
      <c r="D6245">
        <v>8053.09130859375</v>
      </c>
      <c r="E6245">
        <v>2.6599476337432861</v>
      </c>
    </row>
    <row r="6246" spans="1:5" x14ac:dyDescent="0.3">
      <c r="A6246">
        <v>160.57000000029802</v>
      </c>
      <c r="B6246">
        <v>-776.07765430808877</v>
      </c>
      <c r="C6246">
        <v>2.6604492664337158</v>
      </c>
      <c r="D6246">
        <v>8054.30712890625</v>
      </c>
      <c r="E6246">
        <v>2.6604492664337158</v>
      </c>
    </row>
    <row r="6247" spans="1:5" x14ac:dyDescent="0.3">
      <c r="A6247">
        <v>160.59999999962747</v>
      </c>
      <c r="B6247">
        <v>-776.07715339065408</v>
      </c>
      <c r="C6247">
        <v>2.6609501838684082</v>
      </c>
      <c r="D6247">
        <v>8055.4833984375</v>
      </c>
      <c r="E6247">
        <v>2.6609501838684082</v>
      </c>
    </row>
    <row r="6248" spans="1:5" x14ac:dyDescent="0.3">
      <c r="A6248">
        <v>160.62999999988824</v>
      </c>
      <c r="B6248">
        <v>-776.07665151954507</v>
      </c>
      <c r="C6248">
        <v>2.661452054977417</v>
      </c>
      <c r="D6248">
        <v>8056.55029296875</v>
      </c>
      <c r="E6248">
        <v>2.661452054977417</v>
      </c>
    </row>
    <row r="6249" spans="1:5" x14ac:dyDescent="0.3">
      <c r="A6249">
        <v>160.66000000014901</v>
      </c>
      <c r="B6249">
        <v>-776.07615727783059</v>
      </c>
      <c r="C6249">
        <v>2.6619462966918945</v>
      </c>
      <c r="D6249">
        <v>8057.67919921875</v>
      </c>
      <c r="E6249">
        <v>2.6619462966918945</v>
      </c>
    </row>
    <row r="6250" spans="1:5" x14ac:dyDescent="0.3">
      <c r="A6250">
        <v>160.69000000040978</v>
      </c>
      <c r="B6250">
        <v>-776.07565159202431</v>
      </c>
      <c r="C6250">
        <v>2.6624519824981689</v>
      </c>
      <c r="D6250">
        <v>8058.763671875</v>
      </c>
      <c r="E6250">
        <v>2.6624519824981689</v>
      </c>
    </row>
    <row r="6251" spans="1:5" x14ac:dyDescent="0.3">
      <c r="A6251">
        <v>160.71999999973923</v>
      </c>
      <c r="B6251">
        <v>-776.07515496612405</v>
      </c>
      <c r="C6251">
        <v>2.6629486083984375</v>
      </c>
      <c r="D6251">
        <v>8059.83544921875</v>
      </c>
      <c r="E6251">
        <v>2.6629486083984375</v>
      </c>
    </row>
    <row r="6252" spans="1:5" x14ac:dyDescent="0.3">
      <c r="A6252">
        <v>160.75999999977648</v>
      </c>
      <c r="B6252">
        <v>-776.07448620200967</v>
      </c>
      <c r="C6252">
        <v>2.6636173725128174</v>
      </c>
      <c r="D6252">
        <v>8061.10986328125</v>
      </c>
      <c r="E6252">
        <v>2.6636173725128174</v>
      </c>
    </row>
    <row r="6253" spans="1:5" x14ac:dyDescent="0.3">
      <c r="A6253">
        <v>160.79999999981374</v>
      </c>
      <c r="B6253">
        <v>-776.07382339835976</v>
      </c>
      <c r="C6253">
        <v>2.6642801761627197</v>
      </c>
      <c r="D6253">
        <v>8062.337890625</v>
      </c>
      <c r="E6253">
        <v>2.6642801761627197</v>
      </c>
    </row>
    <row r="6254" spans="1:5" x14ac:dyDescent="0.3">
      <c r="A6254">
        <v>160.83999999985099</v>
      </c>
      <c r="B6254">
        <v>-776.07315248847817</v>
      </c>
      <c r="C6254">
        <v>2.6649510860443115</v>
      </c>
      <c r="D6254">
        <v>8063.46142578125</v>
      </c>
      <c r="E6254">
        <v>2.6649510860443115</v>
      </c>
    </row>
    <row r="6255" spans="1:5" x14ac:dyDescent="0.3">
      <c r="A6255">
        <v>160.87999999988824</v>
      </c>
      <c r="B6255">
        <v>-776.07248992324685</v>
      </c>
      <c r="C6255">
        <v>2.6656136512756348</v>
      </c>
      <c r="D6255">
        <v>8064.60009765625</v>
      </c>
      <c r="E6255">
        <v>2.6656136512756348</v>
      </c>
    </row>
    <row r="6256" spans="1:5" x14ac:dyDescent="0.3">
      <c r="A6256">
        <v>160.91999999992549</v>
      </c>
      <c r="B6256">
        <v>-776.0718185365281</v>
      </c>
      <c r="C6256">
        <v>2.6662850379943848</v>
      </c>
      <c r="D6256">
        <v>8065.6005859375</v>
      </c>
      <c r="E6256">
        <v>2.6662850379943848</v>
      </c>
    </row>
    <row r="6257" spans="1:5" x14ac:dyDescent="0.3">
      <c r="A6257">
        <v>160.95999999996275</v>
      </c>
      <c r="B6257">
        <v>-776.07115883231972</v>
      </c>
      <c r="C6257">
        <v>2.6669447422027588</v>
      </c>
      <c r="D6257">
        <v>8066.73779296875</v>
      </c>
      <c r="E6257">
        <v>2.6669447422027588</v>
      </c>
    </row>
    <row r="6258" spans="1:5" x14ac:dyDescent="0.3">
      <c r="A6258">
        <v>161.00999999977648</v>
      </c>
      <c r="B6258">
        <v>-776.07032150626992</v>
      </c>
      <c r="C6258">
        <v>2.6677820682525635</v>
      </c>
      <c r="D6258">
        <v>8068.03271484375</v>
      </c>
      <c r="E6258">
        <v>2.6677820682525635</v>
      </c>
    </row>
    <row r="6259" spans="1:5" x14ac:dyDescent="0.3">
      <c r="A6259">
        <v>161.04999999981374</v>
      </c>
      <c r="B6259">
        <v>-776.06965488792275</v>
      </c>
      <c r="C6259">
        <v>2.6684486865997314</v>
      </c>
      <c r="D6259">
        <v>8069.146484375</v>
      </c>
      <c r="E6259">
        <v>2.6684486865997314</v>
      </c>
    </row>
    <row r="6260" spans="1:5" x14ac:dyDescent="0.3">
      <c r="A6260">
        <v>161.08999999985099</v>
      </c>
      <c r="B6260">
        <v>-776.06898946166848</v>
      </c>
      <c r="C6260">
        <v>2.6691141128540039</v>
      </c>
      <c r="D6260">
        <v>8070.2998046875</v>
      </c>
      <c r="E6260">
        <v>2.6691141128540039</v>
      </c>
    </row>
    <row r="6261" spans="1:5" x14ac:dyDescent="0.3">
      <c r="A6261">
        <v>161.12999999988824</v>
      </c>
      <c r="B6261">
        <v>-776.06832951904153</v>
      </c>
      <c r="C6261">
        <v>2.669774055480957</v>
      </c>
      <c r="D6261">
        <v>8071.40673828125</v>
      </c>
      <c r="E6261">
        <v>2.669774055480957</v>
      </c>
    </row>
    <row r="6262" spans="1:5" x14ac:dyDescent="0.3">
      <c r="A6262">
        <v>161.17999999970198</v>
      </c>
      <c r="B6262">
        <v>-776.06748980880593</v>
      </c>
      <c r="C6262">
        <v>2.6706137657165527</v>
      </c>
      <c r="D6262">
        <v>8072.60888671875</v>
      </c>
      <c r="E6262">
        <v>2.6706137657165527</v>
      </c>
    </row>
    <row r="6263" spans="1:5" x14ac:dyDescent="0.3">
      <c r="A6263">
        <v>161.24000000022352</v>
      </c>
      <c r="B6263">
        <v>-776.06648654342507</v>
      </c>
      <c r="C6263">
        <v>2.6716170310974121</v>
      </c>
      <c r="D6263">
        <v>8073.71337890625</v>
      </c>
      <c r="E6263">
        <v>2.6716170310974121</v>
      </c>
    </row>
    <row r="6264" spans="1:5" x14ac:dyDescent="0.3">
      <c r="A6264">
        <v>161.33999999985099</v>
      </c>
      <c r="B6264">
        <v>-776.06482238174294</v>
      </c>
      <c r="C6264">
        <v>2.673281192779541</v>
      </c>
      <c r="D6264">
        <v>8074.6552734375</v>
      </c>
      <c r="E6264">
        <v>2.673281192779541</v>
      </c>
    </row>
    <row r="6265" spans="1:5" x14ac:dyDescent="0.3">
      <c r="A6265">
        <v>161.44000000040978</v>
      </c>
      <c r="B6265">
        <v>-776.06315512061929</v>
      </c>
      <c r="C6265">
        <v>2.6749484539031982</v>
      </c>
      <c r="D6265">
        <v>8075.1083984375</v>
      </c>
      <c r="E6265">
        <v>2.6749484539031982</v>
      </c>
    </row>
    <row r="6266" spans="1:5" x14ac:dyDescent="0.3">
      <c r="A6266">
        <v>161.54000000003725</v>
      </c>
      <c r="B6266">
        <v>-776.06148714423989</v>
      </c>
      <c r="C6266">
        <v>2.6766164302825928</v>
      </c>
      <c r="D6266">
        <v>8075.08203125</v>
      </c>
      <c r="E6266">
        <v>2.6766164302825928</v>
      </c>
    </row>
    <row r="6267" spans="1:5" x14ac:dyDescent="0.3">
      <c r="A6267">
        <v>161.63999999966472</v>
      </c>
      <c r="B6267">
        <v>-776.05982512832497</v>
      </c>
      <c r="C6267">
        <v>2.6782784461975098</v>
      </c>
      <c r="D6267">
        <v>8074.1318359375</v>
      </c>
      <c r="E6267">
        <v>2.6782784461975098</v>
      </c>
    </row>
    <row r="6268" spans="1:5" x14ac:dyDescent="0.3">
      <c r="A6268">
        <v>161.71999999973923</v>
      </c>
      <c r="B6268">
        <v>-776.05848640800332</v>
      </c>
      <c r="C6268">
        <v>2.679617166519165</v>
      </c>
      <c r="D6268">
        <v>8072.99365234375</v>
      </c>
      <c r="E6268">
        <v>2.679617166519165</v>
      </c>
    </row>
    <row r="6269" spans="1:5" x14ac:dyDescent="0.3">
      <c r="A6269">
        <v>161.77000000048429</v>
      </c>
      <c r="B6269">
        <v>-776.05765575767373</v>
      </c>
      <c r="C6269">
        <v>2.6804478168487549</v>
      </c>
      <c r="D6269">
        <v>8071.96630859375</v>
      </c>
      <c r="E6269">
        <v>2.6804478168487549</v>
      </c>
    </row>
    <row r="6270" spans="1:5" x14ac:dyDescent="0.3">
      <c r="A6270">
        <v>161.82000000029802</v>
      </c>
      <c r="B6270">
        <v>-776.05681914687966</v>
      </c>
      <c r="C6270">
        <v>2.6812844276428223</v>
      </c>
      <c r="D6270">
        <v>8070.75927734375</v>
      </c>
      <c r="E6270">
        <v>2.6812844276428223</v>
      </c>
    </row>
    <row r="6271" spans="1:5" x14ac:dyDescent="0.3">
      <c r="A6271">
        <v>161.86000000033528</v>
      </c>
      <c r="B6271">
        <v>-776.05615062118386</v>
      </c>
      <c r="C6271">
        <v>2.681952953338623</v>
      </c>
      <c r="D6271">
        <v>8069.52197265625</v>
      </c>
      <c r="E6271">
        <v>2.681952953338623</v>
      </c>
    </row>
    <row r="6272" spans="1:5" x14ac:dyDescent="0.3">
      <c r="A6272">
        <v>161.88999999966472</v>
      </c>
      <c r="B6272">
        <v>-776.05565876365517</v>
      </c>
      <c r="C6272">
        <v>2.6824448108673096</v>
      </c>
      <c r="D6272">
        <v>8068.39599609375</v>
      </c>
      <c r="E6272">
        <v>2.6824448108673096</v>
      </c>
    </row>
    <row r="6273" spans="1:5" x14ac:dyDescent="0.3">
      <c r="A6273">
        <v>161.91999999992549</v>
      </c>
      <c r="B6273">
        <v>-776.05516833663796</v>
      </c>
      <c r="C6273">
        <v>2.6829352378845215</v>
      </c>
      <c r="D6273">
        <v>8067.23583984375</v>
      </c>
      <c r="E6273">
        <v>2.6829352378845215</v>
      </c>
    </row>
    <row r="6274" spans="1:5" x14ac:dyDescent="0.3">
      <c r="A6274">
        <v>161.95000000018626</v>
      </c>
      <c r="B6274">
        <v>-776.05465859771584</v>
      </c>
      <c r="C6274">
        <v>2.6834449768066406</v>
      </c>
      <c r="D6274">
        <v>8065.9033203125</v>
      </c>
      <c r="E6274">
        <v>2.6834449768066406</v>
      </c>
    </row>
    <row r="6275" spans="1:5" x14ac:dyDescent="0.3">
      <c r="A6275">
        <v>161.98000000044703</v>
      </c>
      <c r="B6275">
        <v>-776.05415410400246</v>
      </c>
      <c r="C6275">
        <v>2.6839494705200195</v>
      </c>
      <c r="D6275">
        <v>8064.46533203125</v>
      </c>
      <c r="E6275">
        <v>2.6839494705200195</v>
      </c>
    </row>
    <row r="6276" spans="1:5" x14ac:dyDescent="0.3">
      <c r="A6276">
        <v>162</v>
      </c>
      <c r="B6276">
        <v>-776.05382532478188</v>
      </c>
      <c r="C6276">
        <v>2.6842782497406006</v>
      </c>
      <c r="D6276">
        <v>8063.28955078125</v>
      </c>
      <c r="E6276">
        <v>2.6842782497406006</v>
      </c>
    </row>
    <row r="6277" spans="1:5" x14ac:dyDescent="0.3">
      <c r="A6277">
        <v>162.02000000048429</v>
      </c>
      <c r="B6277">
        <v>-776.05348605514382</v>
      </c>
      <c r="C6277">
        <v>2.6846175193786621</v>
      </c>
      <c r="D6277">
        <v>8062.0654296875</v>
      </c>
      <c r="E6277">
        <v>2.6846175193786621</v>
      </c>
    </row>
    <row r="6278" spans="1:5" x14ac:dyDescent="0.3">
      <c r="A6278">
        <v>162.04000000003725</v>
      </c>
      <c r="B6278">
        <v>-776.0531508386216</v>
      </c>
      <c r="C6278">
        <v>2.6849527359008789</v>
      </c>
      <c r="D6278">
        <v>8060.78955078125</v>
      </c>
      <c r="E6278">
        <v>2.6849527359008789</v>
      </c>
    </row>
    <row r="6279" spans="1:5" x14ac:dyDescent="0.3">
      <c r="A6279">
        <v>162.06000000052154</v>
      </c>
      <c r="B6279">
        <v>-776.0528222978196</v>
      </c>
      <c r="C6279">
        <v>2.6852812767028809</v>
      </c>
      <c r="D6279">
        <v>8059.31689453125</v>
      </c>
      <c r="E6279">
        <v>2.6852812767028809</v>
      </c>
    </row>
    <row r="6280" spans="1:5" x14ac:dyDescent="0.3">
      <c r="A6280">
        <v>162.08000000007451</v>
      </c>
      <c r="B6280">
        <v>-776.05248016715859</v>
      </c>
      <c r="C6280">
        <v>2.6856234073638916</v>
      </c>
      <c r="D6280">
        <v>8057.77294921875</v>
      </c>
      <c r="E6280">
        <v>2.6856234073638916</v>
      </c>
    </row>
    <row r="6281" spans="1:5" x14ac:dyDescent="0.3">
      <c r="A6281">
        <v>162.09999999962747</v>
      </c>
      <c r="B6281">
        <v>-776.05215901733254</v>
      </c>
      <c r="C6281">
        <v>2.6859445571899414</v>
      </c>
      <c r="D6281">
        <v>8056.2509765625</v>
      </c>
      <c r="E6281">
        <v>2.6859445571899414</v>
      </c>
    </row>
    <row r="6282" spans="1:5" x14ac:dyDescent="0.3">
      <c r="A6282">
        <v>162.12000000011176</v>
      </c>
      <c r="B6282">
        <v>-776.05182594657754</v>
      </c>
      <c r="C6282">
        <v>2.6862776279449463</v>
      </c>
      <c r="D6282">
        <v>8054.7216796875</v>
      </c>
      <c r="E6282">
        <v>2.6862776279449463</v>
      </c>
    </row>
    <row r="6283" spans="1:5" x14ac:dyDescent="0.3">
      <c r="A6283">
        <v>162.13999999966472</v>
      </c>
      <c r="B6283">
        <v>-776.0514864385209</v>
      </c>
      <c r="C6283">
        <v>2.6866171360015869</v>
      </c>
      <c r="D6283">
        <v>8053.111328125</v>
      </c>
      <c r="E6283">
        <v>2.6866171360015869</v>
      </c>
    </row>
    <row r="6284" spans="1:5" x14ac:dyDescent="0.3">
      <c r="A6284">
        <v>162.16000000014901</v>
      </c>
      <c r="B6284">
        <v>-776.05115026832436</v>
      </c>
      <c r="C6284">
        <v>2.6869533061981201</v>
      </c>
      <c r="D6284">
        <v>8051.67333984375</v>
      </c>
      <c r="E6284">
        <v>2.6869533061981201</v>
      </c>
    </row>
    <row r="6285" spans="1:5" x14ac:dyDescent="0.3">
      <c r="A6285">
        <v>162.17999999970198</v>
      </c>
      <c r="B6285">
        <v>-776.05082578063821</v>
      </c>
      <c r="C6285">
        <v>2.6872777938842773</v>
      </c>
      <c r="D6285">
        <v>8050.34375</v>
      </c>
      <c r="E6285">
        <v>2.6872777938842773</v>
      </c>
    </row>
    <row r="6286" spans="1:5" x14ac:dyDescent="0.3">
      <c r="A6286">
        <v>162.20000000018626</v>
      </c>
      <c r="B6286">
        <v>-776.05049604774331</v>
      </c>
      <c r="C6286">
        <v>2.6876075267791748</v>
      </c>
      <c r="D6286">
        <v>8049.04833984375</v>
      </c>
      <c r="E6286">
        <v>2.6876075267791748</v>
      </c>
    </row>
    <row r="6287" spans="1:5" x14ac:dyDescent="0.3">
      <c r="A6287">
        <v>162.21999999973923</v>
      </c>
      <c r="B6287">
        <v>-776.05014986396645</v>
      </c>
      <c r="C6287">
        <v>2.6879537105560303</v>
      </c>
      <c r="D6287">
        <v>8047.78857421875</v>
      </c>
      <c r="E6287">
        <v>2.6879537105560303</v>
      </c>
    </row>
    <row r="6288" spans="1:5" x14ac:dyDescent="0.3">
      <c r="A6288">
        <v>162.24000000022352</v>
      </c>
      <c r="B6288">
        <v>-776.04981750846719</v>
      </c>
      <c r="C6288">
        <v>2.6882860660552979</v>
      </c>
      <c r="D6288">
        <v>8046.70654296875</v>
      </c>
      <c r="E6288">
        <v>2.6882860660552979</v>
      </c>
    </row>
    <row r="6289" spans="1:5" x14ac:dyDescent="0.3">
      <c r="A6289">
        <v>162.27000000048429</v>
      </c>
      <c r="B6289">
        <v>-776.04931563735818</v>
      </c>
      <c r="C6289">
        <v>2.6887879371643066</v>
      </c>
      <c r="D6289">
        <v>8045.29541015625</v>
      </c>
      <c r="E6289">
        <v>2.6887879371643066</v>
      </c>
    </row>
    <row r="6290" spans="1:5" x14ac:dyDescent="0.3">
      <c r="A6290">
        <v>162.29999999981374</v>
      </c>
      <c r="B6290">
        <v>-776.04881758094643</v>
      </c>
      <c r="C6290">
        <v>2.6892859935760498</v>
      </c>
      <c r="D6290">
        <v>8044.09716796875</v>
      </c>
      <c r="E6290">
        <v>2.6892859935760498</v>
      </c>
    </row>
    <row r="6291" spans="1:5" x14ac:dyDescent="0.3">
      <c r="A6291">
        <v>162.34999999962747</v>
      </c>
      <c r="B6291">
        <v>-776.04799026847695</v>
      </c>
      <c r="C6291">
        <v>2.6901133060455322</v>
      </c>
      <c r="D6291">
        <v>8042.9775390625</v>
      </c>
      <c r="E6291">
        <v>2.6901133060455322</v>
      </c>
    </row>
    <row r="6292" spans="1:5" x14ac:dyDescent="0.3">
      <c r="A6292">
        <v>162.45000000018626</v>
      </c>
      <c r="B6292">
        <v>-776.04631537795876</v>
      </c>
      <c r="C6292">
        <v>2.6917881965637207</v>
      </c>
      <c r="D6292">
        <v>8043.58251953125</v>
      </c>
      <c r="E6292">
        <v>2.6917881965637207</v>
      </c>
    </row>
    <row r="6293" spans="1:5" x14ac:dyDescent="0.3">
      <c r="A6293">
        <v>162.49000000022352</v>
      </c>
      <c r="B6293">
        <v>-776.04565615058755</v>
      </c>
      <c r="C6293">
        <v>2.6924474239349365</v>
      </c>
      <c r="D6293">
        <v>8044.67431640625</v>
      </c>
      <c r="E6293">
        <v>2.6924474239349365</v>
      </c>
    </row>
    <row r="6294" spans="1:5" x14ac:dyDescent="0.3">
      <c r="A6294">
        <v>162.52000000048429</v>
      </c>
      <c r="B6294">
        <v>-776.04515141845559</v>
      </c>
      <c r="C6294">
        <v>2.6929521560668945</v>
      </c>
      <c r="D6294">
        <v>8045.72314453125</v>
      </c>
      <c r="E6294">
        <v>2.6929521560668945</v>
      </c>
    </row>
    <row r="6295" spans="1:5" x14ac:dyDescent="0.3">
      <c r="A6295">
        <v>162.54999999981374</v>
      </c>
      <c r="B6295">
        <v>-776.04465741515969</v>
      </c>
      <c r="C6295">
        <v>2.693446159362793</v>
      </c>
      <c r="D6295">
        <v>8047.0380859375</v>
      </c>
      <c r="E6295">
        <v>2.693446159362793</v>
      </c>
    </row>
    <row r="6296" spans="1:5" x14ac:dyDescent="0.3">
      <c r="A6296">
        <v>162.58000000007451</v>
      </c>
      <c r="B6296">
        <v>-776.04415768981789</v>
      </c>
      <c r="C6296">
        <v>2.6939458847045898</v>
      </c>
      <c r="D6296">
        <v>8048.50244140625</v>
      </c>
      <c r="E6296">
        <v>2.6939458847045898</v>
      </c>
    </row>
    <row r="6297" spans="1:5" x14ac:dyDescent="0.3">
      <c r="A6297">
        <v>162.59999999962747</v>
      </c>
      <c r="B6297">
        <v>-776.0438267648301</v>
      </c>
      <c r="C6297">
        <v>2.6942768096923828</v>
      </c>
      <c r="D6297">
        <v>8049.6181640625</v>
      </c>
      <c r="E6297">
        <v>2.6942768096923828</v>
      </c>
    </row>
    <row r="6298" spans="1:5" x14ac:dyDescent="0.3">
      <c r="A6298">
        <v>162.62000000011176</v>
      </c>
      <c r="B6298">
        <v>-776.0434913098893</v>
      </c>
      <c r="C6298">
        <v>2.6946122646331787</v>
      </c>
      <c r="D6298">
        <v>8050.77001953125</v>
      </c>
      <c r="E6298">
        <v>2.6946122646331787</v>
      </c>
    </row>
    <row r="6299" spans="1:5" x14ac:dyDescent="0.3">
      <c r="A6299">
        <v>162.63999999966472</v>
      </c>
      <c r="B6299">
        <v>-776.0431537091813</v>
      </c>
      <c r="C6299">
        <v>2.6949498653411865</v>
      </c>
      <c r="D6299">
        <v>8051.97265625</v>
      </c>
      <c r="E6299">
        <v>2.6949498653411865</v>
      </c>
    </row>
    <row r="6300" spans="1:5" x14ac:dyDescent="0.3">
      <c r="A6300">
        <v>162.66000000014901</v>
      </c>
      <c r="B6300">
        <v>-776.04282159210061</v>
      </c>
      <c r="C6300">
        <v>2.695281982421875</v>
      </c>
      <c r="D6300">
        <v>8053.2041015625</v>
      </c>
      <c r="E6300">
        <v>2.695281982421875</v>
      </c>
    </row>
    <row r="6301" spans="1:5" x14ac:dyDescent="0.3">
      <c r="A6301">
        <v>162.67999999970198</v>
      </c>
      <c r="B6301">
        <v>-776.04249305129861</v>
      </c>
      <c r="C6301">
        <v>2.695610523223877</v>
      </c>
      <c r="D6301">
        <v>8054.494140625</v>
      </c>
      <c r="E6301">
        <v>2.695610523223877</v>
      </c>
    </row>
    <row r="6302" spans="1:5" x14ac:dyDescent="0.3">
      <c r="A6302">
        <v>162.70000000018626</v>
      </c>
      <c r="B6302">
        <v>-776.04215711952065</v>
      </c>
      <c r="C6302">
        <v>2.6959464550018311</v>
      </c>
      <c r="D6302">
        <v>8055.78564453125</v>
      </c>
      <c r="E6302">
        <v>2.6959464550018311</v>
      </c>
    </row>
    <row r="6303" spans="1:5" x14ac:dyDescent="0.3">
      <c r="A6303">
        <v>162.71999999973923</v>
      </c>
      <c r="B6303">
        <v>-776.04181784988259</v>
      </c>
      <c r="C6303">
        <v>2.6962857246398926</v>
      </c>
      <c r="D6303">
        <v>8057.06982421875</v>
      </c>
      <c r="E6303">
        <v>2.6962857246398926</v>
      </c>
    </row>
    <row r="6304" spans="1:5" x14ac:dyDescent="0.3">
      <c r="A6304">
        <v>162.74000000022352</v>
      </c>
      <c r="B6304">
        <v>-776.04148859382485</v>
      </c>
      <c r="C6304">
        <v>2.6966149806976318</v>
      </c>
      <c r="D6304">
        <v>8058.34228515625</v>
      </c>
      <c r="E6304">
        <v>2.6966149806976318</v>
      </c>
    </row>
    <row r="6305" spans="1:5" x14ac:dyDescent="0.3">
      <c r="A6305">
        <v>162.75999999977648</v>
      </c>
      <c r="B6305">
        <v>-776.04115695358132</v>
      </c>
      <c r="C6305">
        <v>2.6969466209411621</v>
      </c>
      <c r="D6305">
        <v>8059.6689453125</v>
      </c>
      <c r="E6305">
        <v>2.6969466209411621</v>
      </c>
    </row>
    <row r="6306" spans="1:5" x14ac:dyDescent="0.3">
      <c r="A6306">
        <v>162.78000000026077</v>
      </c>
      <c r="B6306">
        <v>-776.04082507491921</v>
      </c>
      <c r="C6306">
        <v>2.6972784996032715</v>
      </c>
      <c r="D6306">
        <v>8060.90966796875</v>
      </c>
      <c r="E6306">
        <v>2.6972784996032715</v>
      </c>
    </row>
    <row r="6307" spans="1:5" x14ac:dyDescent="0.3">
      <c r="A6307">
        <v>162.79999999981374</v>
      </c>
      <c r="B6307">
        <v>-776.04048580528115</v>
      </c>
      <c r="C6307">
        <v>2.697617769241333</v>
      </c>
      <c r="D6307">
        <v>8062.123046875</v>
      </c>
      <c r="E6307">
        <v>2.697617769241333</v>
      </c>
    </row>
    <row r="6308" spans="1:5" x14ac:dyDescent="0.3">
      <c r="A6308">
        <v>162.82000000029802</v>
      </c>
      <c r="B6308">
        <v>-776.04015559554909</v>
      </c>
      <c r="C6308">
        <v>2.6979479789733887</v>
      </c>
      <c r="D6308">
        <v>8063.341796875</v>
      </c>
      <c r="E6308">
        <v>2.6979479789733887</v>
      </c>
    </row>
    <row r="6309" spans="1:5" x14ac:dyDescent="0.3">
      <c r="A6309">
        <v>162.83999999985099</v>
      </c>
      <c r="B6309">
        <v>-776.03982061744546</v>
      </c>
      <c r="C6309">
        <v>2.6982829570770264</v>
      </c>
      <c r="D6309">
        <v>8064.51025390625</v>
      </c>
      <c r="E6309">
        <v>2.6982829570770264</v>
      </c>
    </row>
    <row r="6310" spans="1:5" x14ac:dyDescent="0.3">
      <c r="A6310">
        <v>162.86000000033528</v>
      </c>
      <c r="B6310">
        <v>-776.03948444724892</v>
      </c>
      <c r="C6310">
        <v>2.6986191272735596</v>
      </c>
      <c r="D6310">
        <v>8065.60693359375</v>
      </c>
      <c r="E6310">
        <v>2.6986191272735596</v>
      </c>
    </row>
    <row r="6311" spans="1:5" x14ac:dyDescent="0.3">
      <c r="A6311">
        <v>162.87999999988824</v>
      </c>
      <c r="B6311">
        <v>-776.03915304542397</v>
      </c>
      <c r="C6311">
        <v>2.6989505290985107</v>
      </c>
      <c r="D6311">
        <v>8066.701171875</v>
      </c>
      <c r="E6311">
        <v>2.6989505290985107</v>
      </c>
    </row>
    <row r="6312" spans="1:5" x14ac:dyDescent="0.3">
      <c r="A6312">
        <v>162.90000000037253</v>
      </c>
      <c r="B6312">
        <v>-776.03882212043618</v>
      </c>
      <c r="C6312">
        <v>2.6992814540863037</v>
      </c>
      <c r="D6312">
        <v>8067.75390625</v>
      </c>
      <c r="E6312">
        <v>2.6992814540863037</v>
      </c>
    </row>
    <row r="6313" spans="1:5" x14ac:dyDescent="0.3">
      <c r="A6313">
        <v>162.92999999970198</v>
      </c>
      <c r="B6313">
        <v>-776.03832406402444</v>
      </c>
      <c r="C6313">
        <v>2.6997795104980469</v>
      </c>
      <c r="D6313">
        <v>8069.24462890625</v>
      </c>
      <c r="E6313">
        <v>2.6997795104980469</v>
      </c>
    </row>
    <row r="6314" spans="1:5" x14ac:dyDescent="0.3">
      <c r="A6314">
        <v>162.95999999996275</v>
      </c>
      <c r="B6314">
        <v>-776.0378202855668</v>
      </c>
      <c r="C6314">
        <v>2.7002832889556885</v>
      </c>
      <c r="D6314">
        <v>8070.74560546875</v>
      </c>
      <c r="E6314">
        <v>2.7002832889556885</v>
      </c>
    </row>
    <row r="6315" spans="1:5" x14ac:dyDescent="0.3">
      <c r="A6315">
        <v>162.98000000044703</v>
      </c>
      <c r="B6315">
        <v>-776.03749460578774</v>
      </c>
      <c r="C6315">
        <v>2.7006089687347412</v>
      </c>
      <c r="D6315">
        <v>8071.74560546875</v>
      </c>
      <c r="E6315">
        <v>2.7006089687347412</v>
      </c>
    </row>
    <row r="6316" spans="1:5" x14ac:dyDescent="0.3">
      <c r="A6316">
        <v>163.00999999977648</v>
      </c>
      <c r="B6316">
        <v>-776.03698820472573</v>
      </c>
      <c r="C6316">
        <v>2.7011153697967529</v>
      </c>
      <c r="D6316">
        <v>8073.216796875</v>
      </c>
      <c r="E6316">
        <v>2.7011153697967529</v>
      </c>
    </row>
    <row r="6317" spans="1:5" x14ac:dyDescent="0.3">
      <c r="A6317">
        <v>163.04000000003725</v>
      </c>
      <c r="B6317">
        <v>-776.03648800254678</v>
      </c>
      <c r="C6317">
        <v>2.701615571975708</v>
      </c>
      <c r="D6317">
        <v>8074.57177734375</v>
      </c>
      <c r="E6317">
        <v>2.701615571975708</v>
      </c>
    </row>
    <row r="6318" spans="1:5" x14ac:dyDescent="0.3">
      <c r="A6318">
        <v>163.07000000029802</v>
      </c>
      <c r="B6318">
        <v>-776.03599447608804</v>
      </c>
      <c r="C6318">
        <v>2.7021090984344482</v>
      </c>
      <c r="D6318">
        <v>8075.71484375</v>
      </c>
      <c r="E6318">
        <v>2.7021090984344482</v>
      </c>
    </row>
    <row r="6319" spans="1:5" x14ac:dyDescent="0.3">
      <c r="A6319">
        <v>163.09999999962747</v>
      </c>
      <c r="B6319">
        <v>-776.03548807502602</v>
      </c>
      <c r="C6319">
        <v>2.70261549949646</v>
      </c>
      <c r="D6319">
        <v>8076.7314453125</v>
      </c>
      <c r="E6319">
        <v>2.70261549949646</v>
      </c>
    </row>
    <row r="6320" spans="1:5" x14ac:dyDescent="0.3">
      <c r="A6320">
        <v>163.13999999966472</v>
      </c>
      <c r="B6320">
        <v>-776.0348197877488</v>
      </c>
      <c r="C6320">
        <v>2.7032837867736816</v>
      </c>
      <c r="D6320">
        <v>8077.89453125</v>
      </c>
      <c r="E6320">
        <v>2.7032837867736816</v>
      </c>
    </row>
    <row r="6321" spans="1:5" x14ac:dyDescent="0.3">
      <c r="A6321">
        <v>163.19000000040978</v>
      </c>
      <c r="B6321">
        <v>-776.0339927136979</v>
      </c>
      <c r="C6321">
        <v>2.704110860824585</v>
      </c>
      <c r="D6321">
        <v>8079.0478515625</v>
      </c>
      <c r="E6321">
        <v>2.704110860824585</v>
      </c>
    </row>
    <row r="6322" spans="1:5" x14ac:dyDescent="0.3">
      <c r="A6322">
        <v>163.27000000048429</v>
      </c>
      <c r="B6322">
        <v>-776.0326544702134</v>
      </c>
      <c r="C6322">
        <v>2.705449104309082</v>
      </c>
      <c r="D6322">
        <v>8080.095703125</v>
      </c>
      <c r="E6322">
        <v>2.705449104309082</v>
      </c>
    </row>
    <row r="6323" spans="1:5" x14ac:dyDescent="0.3">
      <c r="A6323">
        <v>163.37000000011176</v>
      </c>
      <c r="B6323">
        <v>-776.03098530174111</v>
      </c>
      <c r="C6323">
        <v>2.7071182727813721</v>
      </c>
      <c r="D6323">
        <v>8079.46630859375</v>
      </c>
      <c r="E6323">
        <v>2.7071182727813721</v>
      </c>
    </row>
    <row r="6324" spans="1:5" x14ac:dyDescent="0.3">
      <c r="A6324">
        <v>163.41999999992549</v>
      </c>
      <c r="B6324">
        <v>-776.03015584350442</v>
      </c>
      <c r="C6324">
        <v>2.7079477310180664</v>
      </c>
      <c r="D6324">
        <v>8078.24462890625</v>
      </c>
      <c r="E6324">
        <v>2.7079477310180664</v>
      </c>
    </row>
    <row r="6325" spans="1:5" x14ac:dyDescent="0.3">
      <c r="A6325">
        <v>163.45000000018626</v>
      </c>
      <c r="B6325">
        <v>-776.02965039611672</v>
      </c>
      <c r="C6325">
        <v>2.7084531784057617</v>
      </c>
      <c r="D6325">
        <v>8077.10546875</v>
      </c>
      <c r="E6325">
        <v>2.7084531784057617</v>
      </c>
    </row>
    <row r="6326" spans="1:5" x14ac:dyDescent="0.3">
      <c r="A6326">
        <v>163.48000000044703</v>
      </c>
      <c r="B6326">
        <v>-776.02915186286782</v>
      </c>
      <c r="C6326">
        <v>2.7089517116546631</v>
      </c>
      <c r="D6326">
        <v>8075.70849609375</v>
      </c>
      <c r="E6326">
        <v>2.7089517116546631</v>
      </c>
    </row>
    <row r="6327" spans="1:5" x14ac:dyDescent="0.3">
      <c r="A6327">
        <v>163.5</v>
      </c>
      <c r="B6327">
        <v>-776.02882403732156</v>
      </c>
      <c r="C6327">
        <v>2.7092795372009277</v>
      </c>
      <c r="D6327">
        <v>8074.57470703125</v>
      </c>
      <c r="E6327">
        <v>2.7092795372009277</v>
      </c>
    </row>
    <row r="6328" spans="1:5" x14ac:dyDescent="0.3">
      <c r="A6328">
        <v>163.52000000048429</v>
      </c>
      <c r="B6328">
        <v>-776.02848429084634</v>
      </c>
      <c r="C6328">
        <v>2.7096192836761475</v>
      </c>
      <c r="D6328">
        <v>8073.3330078125</v>
      </c>
      <c r="E6328">
        <v>2.7096192836761475</v>
      </c>
    </row>
    <row r="6329" spans="1:5" x14ac:dyDescent="0.3">
      <c r="A6329">
        <v>163.54000000003725</v>
      </c>
      <c r="B6329">
        <v>-776.02815884948586</v>
      </c>
      <c r="C6329">
        <v>2.7099447250366211</v>
      </c>
      <c r="D6329">
        <v>8071.9921875</v>
      </c>
      <c r="E6329">
        <v>2.7099447250366211</v>
      </c>
    </row>
    <row r="6330" spans="1:5" x14ac:dyDescent="0.3">
      <c r="A6330">
        <v>163.56000000052154</v>
      </c>
      <c r="B6330">
        <v>-776.02782148719643</v>
      </c>
      <c r="C6330">
        <v>2.7102820873260498</v>
      </c>
      <c r="D6330">
        <v>8070.630859375</v>
      </c>
      <c r="E6330">
        <v>2.7102820873260498</v>
      </c>
    </row>
    <row r="6331" spans="1:5" x14ac:dyDescent="0.3">
      <c r="A6331">
        <v>163.58000000007451</v>
      </c>
      <c r="B6331">
        <v>-776.02748937011575</v>
      </c>
      <c r="C6331">
        <v>2.7106142044067383</v>
      </c>
      <c r="D6331">
        <v>8069.15185546875</v>
      </c>
      <c r="E6331">
        <v>2.7106142044067383</v>
      </c>
    </row>
    <row r="6332" spans="1:5" x14ac:dyDescent="0.3">
      <c r="A6332">
        <v>163.59999999962747</v>
      </c>
      <c r="B6332">
        <v>-776.02715129257058</v>
      </c>
      <c r="C6332">
        <v>2.7109522819519043</v>
      </c>
      <c r="D6332">
        <v>8067.66259765625</v>
      </c>
      <c r="E6332">
        <v>2.7109522819519043</v>
      </c>
    </row>
    <row r="6333" spans="1:5" x14ac:dyDescent="0.3">
      <c r="A6333">
        <v>163.62000000011176</v>
      </c>
      <c r="B6333">
        <v>-776.02682179809426</v>
      </c>
      <c r="C6333">
        <v>2.7112817764282227</v>
      </c>
      <c r="D6333">
        <v>8066.23779296875</v>
      </c>
      <c r="E6333">
        <v>2.7112817764282227</v>
      </c>
    </row>
    <row r="6334" spans="1:5" x14ac:dyDescent="0.3">
      <c r="A6334">
        <v>163.63999999966472</v>
      </c>
      <c r="B6334">
        <v>-776.02648991943215</v>
      </c>
      <c r="C6334">
        <v>2.711613655090332</v>
      </c>
      <c r="D6334">
        <v>8064.796875</v>
      </c>
      <c r="E6334">
        <v>2.711613655090332</v>
      </c>
    </row>
    <row r="6335" spans="1:5" x14ac:dyDescent="0.3">
      <c r="A6335">
        <v>163.66000000014901</v>
      </c>
      <c r="B6335">
        <v>-776.0261437356553</v>
      </c>
      <c r="C6335">
        <v>2.7119598388671875</v>
      </c>
      <c r="D6335">
        <v>8063.33740234375</v>
      </c>
      <c r="E6335">
        <v>2.7119598388671875</v>
      </c>
    </row>
    <row r="6336" spans="1:5" x14ac:dyDescent="0.3">
      <c r="A6336">
        <v>163.67999999970198</v>
      </c>
      <c r="B6336">
        <v>-776.02581734062051</v>
      </c>
      <c r="C6336">
        <v>2.7122862339019775</v>
      </c>
      <c r="D6336">
        <v>8062.00390625</v>
      </c>
      <c r="E6336">
        <v>2.7122862339019775</v>
      </c>
    </row>
    <row r="6337" spans="1:5" x14ac:dyDescent="0.3">
      <c r="A6337">
        <v>163.70000000018626</v>
      </c>
      <c r="B6337">
        <v>-776.02549237609719</v>
      </c>
      <c r="C6337">
        <v>2.712611198425293</v>
      </c>
      <c r="D6337">
        <v>8060.83056640625</v>
      </c>
      <c r="E6337">
        <v>2.712611198425293</v>
      </c>
    </row>
    <row r="6338" spans="1:5" x14ac:dyDescent="0.3">
      <c r="A6338">
        <v>163.71999999973923</v>
      </c>
      <c r="B6338">
        <v>-776.02515334487771</v>
      </c>
      <c r="C6338">
        <v>2.7129502296447754</v>
      </c>
      <c r="D6338">
        <v>8059.66748046875</v>
      </c>
      <c r="E6338">
        <v>2.7129502296447754</v>
      </c>
    </row>
    <row r="6339" spans="1:5" x14ac:dyDescent="0.3">
      <c r="A6339">
        <v>163.75</v>
      </c>
      <c r="B6339">
        <v>-776.02465385795449</v>
      </c>
      <c r="C6339">
        <v>2.7134497165679932</v>
      </c>
      <c r="D6339">
        <v>8058.29931640625</v>
      </c>
      <c r="E6339">
        <v>2.7134497165679932</v>
      </c>
    </row>
    <row r="6340" spans="1:5" x14ac:dyDescent="0.3">
      <c r="A6340">
        <v>163.78000000026077</v>
      </c>
      <c r="B6340">
        <v>-776.02415842414712</v>
      </c>
      <c r="C6340">
        <v>2.7139451503753662</v>
      </c>
      <c r="D6340">
        <v>8057.27783203125</v>
      </c>
      <c r="E6340">
        <v>2.7139451503753662</v>
      </c>
    </row>
    <row r="6341" spans="1:5" x14ac:dyDescent="0.3">
      <c r="A6341">
        <v>163.83000000007451</v>
      </c>
      <c r="B6341">
        <v>-776.02332515121316</v>
      </c>
      <c r="C6341">
        <v>2.7147784233093262</v>
      </c>
      <c r="D6341">
        <v>8056.2060546875</v>
      </c>
      <c r="E6341">
        <v>2.7147784233093262</v>
      </c>
    </row>
    <row r="6342" spans="1:5" x14ac:dyDescent="0.3">
      <c r="A6342">
        <v>163.92999999970198</v>
      </c>
      <c r="B6342">
        <v>-776.02165741325234</v>
      </c>
      <c r="C6342">
        <v>2.7164461612701416</v>
      </c>
      <c r="D6342">
        <v>8056.193359375</v>
      </c>
      <c r="E6342">
        <v>2.7164461612701416</v>
      </c>
    </row>
    <row r="6343" spans="1:5" x14ac:dyDescent="0.3">
      <c r="A6343">
        <v>163.98000000044703</v>
      </c>
      <c r="B6343">
        <v>-776.02082437873696</v>
      </c>
      <c r="C6343">
        <v>2.7172791957855225</v>
      </c>
      <c r="D6343">
        <v>8057.2275390625</v>
      </c>
      <c r="E6343">
        <v>2.7172791957855225</v>
      </c>
    </row>
    <row r="6344" spans="1:5" x14ac:dyDescent="0.3">
      <c r="A6344">
        <v>164.02000000048429</v>
      </c>
      <c r="B6344">
        <v>-776.02015966773843</v>
      </c>
      <c r="C6344">
        <v>2.7179439067840576</v>
      </c>
      <c r="D6344">
        <v>8058.431640625</v>
      </c>
      <c r="E6344">
        <v>2.7179439067840576</v>
      </c>
    </row>
    <row r="6345" spans="1:5" x14ac:dyDescent="0.3">
      <c r="A6345">
        <v>164.04999999981374</v>
      </c>
      <c r="B6345">
        <v>-776.01964921356057</v>
      </c>
      <c r="C6345">
        <v>2.7184543609619141</v>
      </c>
      <c r="D6345">
        <v>8059.51025390625</v>
      </c>
      <c r="E6345">
        <v>2.7184543609619141</v>
      </c>
    </row>
    <row r="6346" spans="1:5" x14ac:dyDescent="0.3">
      <c r="A6346">
        <v>164.08000000007451</v>
      </c>
      <c r="B6346">
        <v>-776.01915544868325</v>
      </c>
      <c r="C6346">
        <v>2.7189481258392334</v>
      </c>
      <c r="D6346">
        <v>8060.72021484375</v>
      </c>
      <c r="E6346">
        <v>2.7189481258392334</v>
      </c>
    </row>
    <row r="6347" spans="1:5" x14ac:dyDescent="0.3">
      <c r="A6347">
        <v>164.11000000033528</v>
      </c>
      <c r="B6347">
        <v>-776.01865381599282</v>
      </c>
      <c r="C6347">
        <v>2.7194497585296631</v>
      </c>
      <c r="D6347">
        <v>8062.0068359375</v>
      </c>
      <c r="E6347">
        <v>2.7194497585296631</v>
      </c>
    </row>
    <row r="6348" spans="1:5" x14ac:dyDescent="0.3">
      <c r="A6348">
        <v>164.13999999966472</v>
      </c>
      <c r="B6348">
        <v>-776.01814908386086</v>
      </c>
      <c r="C6348">
        <v>2.7199544906616211</v>
      </c>
      <c r="D6348">
        <v>8063.3642578125</v>
      </c>
      <c r="E6348">
        <v>2.7199544906616211</v>
      </c>
    </row>
    <row r="6349" spans="1:5" x14ac:dyDescent="0.3">
      <c r="A6349">
        <v>164.16999999992549</v>
      </c>
      <c r="B6349">
        <v>-776.01766366363381</v>
      </c>
      <c r="C6349">
        <v>2.7204399108886719</v>
      </c>
      <c r="D6349">
        <v>8064.7880859375</v>
      </c>
      <c r="E6349">
        <v>2.7204399108886719</v>
      </c>
    </row>
    <row r="6350" spans="1:5" x14ac:dyDescent="0.3">
      <c r="A6350">
        <v>164.20000000018626</v>
      </c>
      <c r="B6350">
        <v>-776.01715678573464</v>
      </c>
      <c r="C6350">
        <v>2.7209467887878418</v>
      </c>
      <c r="D6350">
        <v>8066.1748046875</v>
      </c>
      <c r="E6350">
        <v>2.7209467887878418</v>
      </c>
    </row>
    <row r="6351" spans="1:5" x14ac:dyDescent="0.3">
      <c r="A6351">
        <v>164.23000000044703</v>
      </c>
      <c r="B6351">
        <v>-776.01665753723</v>
      </c>
      <c r="C6351">
        <v>2.7214460372924805</v>
      </c>
      <c r="D6351">
        <v>8067.599609375</v>
      </c>
      <c r="E6351">
        <v>2.7214460372924805</v>
      </c>
    </row>
    <row r="6352" spans="1:5" x14ac:dyDescent="0.3">
      <c r="A6352">
        <v>164.25999999977648</v>
      </c>
      <c r="B6352">
        <v>-776.01615638137673</v>
      </c>
      <c r="C6352">
        <v>2.721947193145752</v>
      </c>
      <c r="D6352">
        <v>8068.9169921875</v>
      </c>
      <c r="E6352">
        <v>2.721947193145752</v>
      </c>
    </row>
    <row r="6353" spans="1:5" x14ac:dyDescent="0.3">
      <c r="A6353">
        <v>164.29000000003725</v>
      </c>
      <c r="B6353">
        <v>-776.01565880180215</v>
      </c>
      <c r="C6353">
        <v>2.7224447727203369</v>
      </c>
      <c r="D6353">
        <v>8070.208984375</v>
      </c>
      <c r="E6353">
        <v>2.7224447727203369</v>
      </c>
    </row>
    <row r="6354" spans="1:5" x14ac:dyDescent="0.3">
      <c r="A6354">
        <v>164.32000000029802</v>
      </c>
      <c r="B6354">
        <v>-776.01515311599587</v>
      </c>
      <c r="C6354">
        <v>2.7229504585266113</v>
      </c>
      <c r="D6354">
        <v>8071.359375</v>
      </c>
      <c r="E6354">
        <v>2.7229504585266113</v>
      </c>
    </row>
    <row r="6355" spans="1:5" x14ac:dyDescent="0.3">
      <c r="A6355">
        <v>164.34999999962747</v>
      </c>
      <c r="B6355">
        <v>-776.01465219856118</v>
      </c>
      <c r="C6355">
        <v>2.7234513759613037</v>
      </c>
      <c r="D6355">
        <v>8072.4404296875</v>
      </c>
      <c r="E6355">
        <v>2.7234513759613037</v>
      </c>
    </row>
    <row r="6356" spans="1:5" x14ac:dyDescent="0.3">
      <c r="A6356">
        <v>164.38999999966472</v>
      </c>
      <c r="B6356">
        <v>-776.01398081184243</v>
      </c>
      <c r="C6356">
        <v>2.7241227626800537</v>
      </c>
      <c r="D6356">
        <v>8073.65966796875</v>
      </c>
      <c r="E6356">
        <v>2.7241227626800537</v>
      </c>
    </row>
    <row r="6357" spans="1:5" x14ac:dyDescent="0.3">
      <c r="A6357">
        <v>164.42999999970198</v>
      </c>
      <c r="B6357">
        <v>-776.01331824661111</v>
      </c>
      <c r="C6357">
        <v>2.724785327911377</v>
      </c>
      <c r="D6357">
        <v>8074.8125</v>
      </c>
      <c r="E6357">
        <v>2.724785327911377</v>
      </c>
    </row>
    <row r="6358" spans="1:5" x14ac:dyDescent="0.3">
      <c r="A6358">
        <v>164.46999999973923</v>
      </c>
      <c r="B6358">
        <v>-776.012657827147</v>
      </c>
      <c r="C6358">
        <v>2.7254457473754883</v>
      </c>
      <c r="D6358">
        <v>8075.9013671875</v>
      </c>
      <c r="E6358">
        <v>2.7254457473754883</v>
      </c>
    </row>
    <row r="6359" spans="1:5" x14ac:dyDescent="0.3">
      <c r="A6359">
        <v>164.52000000048429</v>
      </c>
      <c r="B6359">
        <v>-776.01181263328408</v>
      </c>
      <c r="C6359">
        <v>2.7262909412384033</v>
      </c>
      <c r="D6359">
        <v>8076.98046875</v>
      </c>
      <c r="E6359">
        <v>2.7262909412384033</v>
      </c>
    </row>
    <row r="6360" spans="1:5" x14ac:dyDescent="0.3">
      <c r="A6360">
        <v>164.59999999962747</v>
      </c>
      <c r="B6360">
        <v>-776.01049036384438</v>
      </c>
      <c r="C6360">
        <v>2.7276132106781006</v>
      </c>
      <c r="D6360">
        <v>8078.02001953125</v>
      </c>
      <c r="E6360">
        <v>2.7276132106781006</v>
      </c>
    </row>
    <row r="6361" spans="1:5" x14ac:dyDescent="0.3">
      <c r="A6361">
        <v>164.70000000018626</v>
      </c>
      <c r="B6361">
        <v>-776.00881976486062</v>
      </c>
      <c r="C6361">
        <v>2.7292838096618652</v>
      </c>
      <c r="D6361">
        <v>8078.83251953125</v>
      </c>
      <c r="E6361">
        <v>2.7292838096618652</v>
      </c>
    </row>
    <row r="6362" spans="1:5" x14ac:dyDescent="0.3">
      <c r="A6362">
        <v>164.79999999981374</v>
      </c>
      <c r="B6362">
        <v>-776.00715536475991</v>
      </c>
      <c r="C6362">
        <v>2.7309482097625732</v>
      </c>
      <c r="D6362">
        <v>8079.8857421875</v>
      </c>
      <c r="E6362">
        <v>2.7309482097625732</v>
      </c>
    </row>
    <row r="6363" spans="1:5" x14ac:dyDescent="0.3">
      <c r="A6363">
        <v>164.87000000011176</v>
      </c>
      <c r="B6363">
        <v>-776.00598639846658</v>
      </c>
      <c r="C6363">
        <v>2.7321171760559082</v>
      </c>
      <c r="D6363">
        <v>8080.94921875</v>
      </c>
      <c r="E6363">
        <v>2.7321171760559082</v>
      </c>
    </row>
    <row r="6364" spans="1:5" x14ac:dyDescent="0.3">
      <c r="A6364">
        <v>164.92999999970198</v>
      </c>
      <c r="B6364">
        <v>-776.00498885513161</v>
      </c>
      <c r="C6364">
        <v>2.7331147193908691</v>
      </c>
      <c r="D6364">
        <v>8082.0419921875</v>
      </c>
      <c r="E6364">
        <v>2.7331147193908691</v>
      </c>
    </row>
    <row r="6365" spans="1:5" x14ac:dyDescent="0.3">
      <c r="A6365">
        <v>164.98000000044703</v>
      </c>
      <c r="B6365">
        <v>-776.00415439010476</v>
      </c>
      <c r="C6365">
        <v>2.7339491844177246</v>
      </c>
      <c r="D6365">
        <v>8083.04248046875</v>
      </c>
      <c r="E6365">
        <v>2.7339491844177246</v>
      </c>
    </row>
    <row r="6366" spans="1:5" x14ac:dyDescent="0.3">
      <c r="A6366">
        <v>165.03000000026077</v>
      </c>
      <c r="B6366">
        <v>-776.00332040191506</v>
      </c>
      <c r="C6366">
        <v>2.7347831726074219</v>
      </c>
      <c r="D6366">
        <v>8084.1484375</v>
      </c>
      <c r="E6366">
        <v>2.7347831726074219</v>
      </c>
    </row>
    <row r="6367" spans="1:5" x14ac:dyDescent="0.3">
      <c r="A6367">
        <v>165.08000000007451</v>
      </c>
      <c r="B6367">
        <v>-776.00249070525979</v>
      </c>
      <c r="C6367">
        <v>2.7356128692626953</v>
      </c>
      <c r="D6367">
        <v>8085.263671875</v>
      </c>
      <c r="E6367">
        <v>2.7356128692626953</v>
      </c>
    </row>
    <row r="6368" spans="1:5" x14ac:dyDescent="0.3">
      <c r="A6368">
        <v>165.12999999988824</v>
      </c>
      <c r="B6368">
        <v>-776.00165528655862</v>
      </c>
      <c r="C6368">
        <v>2.7364482879638672</v>
      </c>
      <c r="D6368">
        <v>8086.369140625</v>
      </c>
      <c r="E6368">
        <v>2.7364482879638672</v>
      </c>
    </row>
    <row r="6369" spans="1:5" x14ac:dyDescent="0.3">
      <c r="A6369">
        <v>165.16999999992549</v>
      </c>
      <c r="B6369">
        <v>-776.00099367500161</v>
      </c>
      <c r="C6369">
        <v>2.737109899520874</v>
      </c>
      <c r="D6369">
        <v>8087.37744140625</v>
      </c>
      <c r="E6369">
        <v>2.737109899520874</v>
      </c>
    </row>
    <row r="6370" spans="1:5" x14ac:dyDescent="0.3">
      <c r="A6370">
        <v>165.20999999996275</v>
      </c>
      <c r="B6370">
        <v>-776.00032109618996</v>
      </c>
      <c r="C6370">
        <v>2.7377824783325195</v>
      </c>
      <c r="D6370">
        <v>8088.50244140625</v>
      </c>
      <c r="E6370">
        <v>2.7377824783325195</v>
      </c>
    </row>
    <row r="6371" spans="1:5" x14ac:dyDescent="0.3">
      <c r="A6371">
        <v>165.25</v>
      </c>
      <c r="B6371">
        <v>-775.99965638519143</v>
      </c>
      <c r="C6371">
        <v>2.7384471893310547</v>
      </c>
      <c r="D6371">
        <v>8089.70947265625</v>
      </c>
      <c r="E6371">
        <v>2.7384471893310547</v>
      </c>
    </row>
    <row r="6372" spans="1:5" x14ac:dyDescent="0.3">
      <c r="A6372">
        <v>165.29000000003725</v>
      </c>
      <c r="B6372">
        <v>-775.99898976684426</v>
      </c>
      <c r="C6372">
        <v>2.7391138076782227</v>
      </c>
      <c r="D6372">
        <v>8091.03466796875</v>
      </c>
      <c r="E6372">
        <v>2.7391138076782227</v>
      </c>
    </row>
    <row r="6373" spans="1:5" x14ac:dyDescent="0.3">
      <c r="A6373">
        <v>165.33000000007451</v>
      </c>
      <c r="B6373">
        <v>-775.99831981063699</v>
      </c>
      <c r="C6373">
        <v>2.739783763885498</v>
      </c>
      <c r="D6373">
        <v>8092.255859375</v>
      </c>
      <c r="E6373">
        <v>2.739783763885498</v>
      </c>
    </row>
    <row r="6374" spans="1:5" x14ac:dyDescent="0.3">
      <c r="A6374">
        <v>165.37000000011176</v>
      </c>
      <c r="B6374">
        <v>-775.99765629173135</v>
      </c>
      <c r="C6374">
        <v>2.7404472827911377</v>
      </c>
      <c r="D6374">
        <v>8093.455078125</v>
      </c>
      <c r="E6374">
        <v>2.7404472827911377</v>
      </c>
    </row>
    <row r="6375" spans="1:5" x14ac:dyDescent="0.3">
      <c r="A6375">
        <v>165.41000000014901</v>
      </c>
      <c r="B6375">
        <v>-775.99699086547707</v>
      </c>
      <c r="C6375">
        <v>2.7411127090454102</v>
      </c>
      <c r="D6375">
        <v>8094.6953125</v>
      </c>
      <c r="E6375">
        <v>2.7411127090454102</v>
      </c>
    </row>
    <row r="6376" spans="1:5" x14ac:dyDescent="0.3">
      <c r="A6376">
        <v>165.45000000018626</v>
      </c>
      <c r="B6376">
        <v>-775.99631542564248</v>
      </c>
      <c r="C6376">
        <v>2.7417881488800049</v>
      </c>
      <c r="D6376">
        <v>8095.982421875</v>
      </c>
      <c r="E6376">
        <v>2.7417881488800049</v>
      </c>
    </row>
    <row r="6377" spans="1:5" x14ac:dyDescent="0.3">
      <c r="A6377">
        <v>165.48000000044703</v>
      </c>
      <c r="B6377">
        <v>-775.99582404495095</v>
      </c>
      <c r="C6377">
        <v>2.7422795295715332</v>
      </c>
      <c r="D6377">
        <v>8097.0087890625</v>
      </c>
      <c r="E6377">
        <v>2.7422795295715332</v>
      </c>
    </row>
    <row r="6378" spans="1:5" x14ac:dyDescent="0.3">
      <c r="A6378">
        <v>165.52000000048429</v>
      </c>
      <c r="B6378">
        <v>-775.99515313506936</v>
      </c>
      <c r="C6378">
        <v>2.742950439453125</v>
      </c>
      <c r="D6378">
        <v>8098.3544921875</v>
      </c>
      <c r="E6378">
        <v>2.742950439453125</v>
      </c>
    </row>
    <row r="6379" spans="1:5" x14ac:dyDescent="0.3">
      <c r="A6379">
        <v>165.54999999981374</v>
      </c>
      <c r="B6379">
        <v>-775.99466151595925</v>
      </c>
      <c r="C6379">
        <v>2.7434420585632324</v>
      </c>
      <c r="D6379">
        <v>8099.4384765625</v>
      </c>
      <c r="E6379">
        <v>2.7434420585632324</v>
      </c>
    </row>
    <row r="6380" spans="1:5" x14ac:dyDescent="0.3">
      <c r="A6380">
        <v>165.58000000007451</v>
      </c>
      <c r="B6380">
        <v>-775.99415368438576</v>
      </c>
      <c r="C6380">
        <v>2.7439498901367188</v>
      </c>
      <c r="D6380">
        <v>8100.50048828125</v>
      </c>
      <c r="E6380">
        <v>2.7439498901367188</v>
      </c>
    </row>
    <row r="6381" spans="1:5" x14ac:dyDescent="0.3">
      <c r="A6381">
        <v>165.61000000033528</v>
      </c>
      <c r="B6381">
        <v>-775.99365491271828</v>
      </c>
      <c r="C6381">
        <v>2.7444486618041992</v>
      </c>
      <c r="D6381">
        <v>8101.61865234375</v>
      </c>
      <c r="E6381">
        <v>2.7444486618041992</v>
      </c>
    </row>
    <row r="6382" spans="1:5" x14ac:dyDescent="0.3">
      <c r="A6382">
        <v>165.63999999966472</v>
      </c>
      <c r="B6382">
        <v>-775.99315494895791</v>
      </c>
      <c r="C6382">
        <v>2.7449486255645752</v>
      </c>
      <c r="D6382">
        <v>8102.8037109375</v>
      </c>
      <c r="E6382">
        <v>2.7449486255645752</v>
      </c>
    </row>
    <row r="6383" spans="1:5" x14ac:dyDescent="0.3">
      <c r="A6383">
        <v>165.66999999992549</v>
      </c>
      <c r="B6383">
        <v>-775.99265164733742</v>
      </c>
      <c r="C6383">
        <v>2.7454519271850586</v>
      </c>
      <c r="D6383">
        <v>8104.00732421875</v>
      </c>
      <c r="E6383">
        <v>2.7454519271850586</v>
      </c>
    </row>
    <row r="6384" spans="1:5" x14ac:dyDescent="0.3">
      <c r="A6384">
        <v>165.70000000018626</v>
      </c>
      <c r="B6384">
        <v>-775.99215239883279</v>
      </c>
      <c r="C6384">
        <v>2.7459511756896973</v>
      </c>
      <c r="D6384">
        <v>8105.1767578125</v>
      </c>
      <c r="E6384">
        <v>2.7459511756896973</v>
      </c>
    </row>
    <row r="6385" spans="1:5" x14ac:dyDescent="0.3">
      <c r="A6385">
        <v>165.73000000044703</v>
      </c>
      <c r="B6385">
        <v>-775.9916502893052</v>
      </c>
      <c r="C6385">
        <v>2.7464532852172852</v>
      </c>
      <c r="D6385">
        <v>8106.24169921875</v>
      </c>
      <c r="E6385">
        <v>2.7464532852172852</v>
      </c>
    </row>
    <row r="6386" spans="1:5" x14ac:dyDescent="0.3">
      <c r="A6386">
        <v>165.77000000048429</v>
      </c>
      <c r="B6386">
        <v>-775.99098891616677</v>
      </c>
      <c r="C6386">
        <v>2.7471146583557129</v>
      </c>
      <c r="D6386">
        <v>8107.5390625</v>
      </c>
      <c r="E6386">
        <v>2.7471146583557129</v>
      </c>
    </row>
    <row r="6387" spans="1:5" x14ac:dyDescent="0.3">
      <c r="A6387">
        <v>165.81000000052154</v>
      </c>
      <c r="B6387">
        <v>-775.99032158256387</v>
      </c>
      <c r="C6387">
        <v>2.7477819919586182</v>
      </c>
      <c r="D6387">
        <v>8108.76806640625</v>
      </c>
      <c r="E6387">
        <v>2.7477819919586182</v>
      </c>
    </row>
    <row r="6388" spans="1:5" x14ac:dyDescent="0.3">
      <c r="A6388">
        <v>165.84999999962747</v>
      </c>
      <c r="B6388">
        <v>-775.98964900375222</v>
      </c>
      <c r="C6388">
        <v>2.7484545707702637</v>
      </c>
      <c r="D6388">
        <v>8109.83251953125</v>
      </c>
      <c r="E6388">
        <v>2.7484545707702637</v>
      </c>
    </row>
    <row r="6389" spans="1:5" x14ac:dyDescent="0.3">
      <c r="A6389">
        <v>165.90000000037253</v>
      </c>
      <c r="B6389">
        <v>-775.98881811500405</v>
      </c>
      <c r="C6389">
        <v>2.7492854595184326</v>
      </c>
      <c r="D6389">
        <v>8110.92822265625</v>
      </c>
      <c r="E6389">
        <v>2.7492854595184326</v>
      </c>
    </row>
    <row r="6390" spans="1:5" x14ac:dyDescent="0.3">
      <c r="A6390">
        <v>165.95000000018626</v>
      </c>
      <c r="B6390">
        <v>-775.98799056411599</v>
      </c>
      <c r="C6390">
        <v>2.7501130104064941</v>
      </c>
      <c r="D6390">
        <v>8111.99169921875</v>
      </c>
      <c r="E6390">
        <v>2.7501130104064941</v>
      </c>
    </row>
    <row r="6391" spans="1:5" x14ac:dyDescent="0.3">
      <c r="A6391">
        <v>166.00999999977648</v>
      </c>
      <c r="B6391">
        <v>-775.98699087501382</v>
      </c>
      <c r="C6391">
        <v>2.751112699508667</v>
      </c>
      <c r="D6391">
        <v>8113.17529296875</v>
      </c>
      <c r="E6391">
        <v>2.751112699508667</v>
      </c>
    </row>
    <row r="6392" spans="1:5" x14ac:dyDescent="0.3">
      <c r="A6392">
        <v>166.07000000029802</v>
      </c>
      <c r="B6392">
        <v>-775.98598427177285</v>
      </c>
      <c r="C6392">
        <v>2.7521193027496338</v>
      </c>
      <c r="D6392">
        <v>8114.28759765625</v>
      </c>
      <c r="E6392">
        <v>2.7521193027496338</v>
      </c>
    </row>
    <row r="6393" spans="1:5" x14ac:dyDescent="0.3">
      <c r="A6393">
        <v>166.15000000037253</v>
      </c>
      <c r="B6393">
        <v>-775.98465818763589</v>
      </c>
      <c r="C6393">
        <v>2.7534453868865967</v>
      </c>
      <c r="D6393">
        <v>8115.33837890625</v>
      </c>
      <c r="E6393">
        <v>2.7534453868865967</v>
      </c>
    </row>
    <row r="6394" spans="1:5" x14ac:dyDescent="0.3">
      <c r="A6394">
        <v>166.25</v>
      </c>
      <c r="B6394">
        <v>-775.98299760223244</v>
      </c>
      <c r="C6394">
        <v>2.7551059722900391</v>
      </c>
      <c r="D6394">
        <v>8116.3212890625</v>
      </c>
      <c r="E6394">
        <v>2.7551059722900391</v>
      </c>
    </row>
    <row r="6395" spans="1:5" x14ac:dyDescent="0.3">
      <c r="A6395">
        <v>166.33999999985099</v>
      </c>
      <c r="B6395">
        <v>-775.98149246574258</v>
      </c>
      <c r="C6395">
        <v>2.7566111087799072</v>
      </c>
      <c r="D6395">
        <v>8117.47216796875</v>
      </c>
      <c r="E6395">
        <v>2.7566111087799072</v>
      </c>
    </row>
    <row r="6396" spans="1:5" x14ac:dyDescent="0.3">
      <c r="A6396">
        <v>166.41000000014901</v>
      </c>
      <c r="B6396">
        <v>-775.98032063842629</v>
      </c>
      <c r="C6396">
        <v>2.7577829360961914</v>
      </c>
      <c r="D6396">
        <v>8118.544921875</v>
      </c>
      <c r="E6396">
        <v>2.7577829360961914</v>
      </c>
    </row>
    <row r="6397" spans="1:5" x14ac:dyDescent="0.3">
      <c r="A6397">
        <v>166.46999999973923</v>
      </c>
      <c r="B6397">
        <v>-775.97931522727822</v>
      </c>
      <c r="C6397">
        <v>2.7587883472442627</v>
      </c>
      <c r="D6397">
        <v>8119.5712890625</v>
      </c>
      <c r="E6397">
        <v>2.7587883472442627</v>
      </c>
    </row>
    <row r="6398" spans="1:5" x14ac:dyDescent="0.3">
      <c r="A6398">
        <v>166.54000000003725</v>
      </c>
      <c r="B6398">
        <v>-775.97815508247231</v>
      </c>
      <c r="C6398">
        <v>2.7599484920501709</v>
      </c>
      <c r="D6398">
        <v>8120.5732421875</v>
      </c>
      <c r="E6398">
        <v>2.7599484920501709</v>
      </c>
    </row>
    <row r="6399" spans="1:5" x14ac:dyDescent="0.3">
      <c r="A6399">
        <v>166.63999999966472</v>
      </c>
      <c r="B6399">
        <v>-775.97648567558144</v>
      </c>
      <c r="C6399">
        <v>2.76161789894104</v>
      </c>
      <c r="D6399">
        <v>8121.51708984375</v>
      </c>
      <c r="E6399">
        <v>2.76161789894104</v>
      </c>
    </row>
    <row r="6400" spans="1:5" x14ac:dyDescent="0.3">
      <c r="A6400">
        <v>166.74000000022352</v>
      </c>
      <c r="B6400">
        <v>-775.97482246757363</v>
      </c>
      <c r="C6400">
        <v>2.7632811069488525</v>
      </c>
      <c r="D6400">
        <v>8122.25048828125</v>
      </c>
      <c r="E6400">
        <v>2.7632811069488525</v>
      </c>
    </row>
    <row r="6401" spans="1:5" x14ac:dyDescent="0.3">
      <c r="A6401">
        <v>166.83999999985099</v>
      </c>
      <c r="B6401">
        <v>-775.97316045165871</v>
      </c>
      <c r="C6401">
        <v>2.7649431228637695</v>
      </c>
      <c r="D6401">
        <v>8123.11474609375</v>
      </c>
      <c r="E6401">
        <v>2.7649431228637695</v>
      </c>
    </row>
    <row r="6402" spans="1:5" x14ac:dyDescent="0.3">
      <c r="A6402">
        <v>166.94000000040978</v>
      </c>
      <c r="B6402">
        <v>-775.97148937583779</v>
      </c>
      <c r="C6402">
        <v>2.7666141986846924</v>
      </c>
      <c r="D6402">
        <v>8123.66357421875</v>
      </c>
      <c r="E6402">
        <v>2.7666141986846924</v>
      </c>
    </row>
    <row r="6403" spans="1:5" x14ac:dyDescent="0.3">
      <c r="A6403">
        <v>167.04000000003725</v>
      </c>
      <c r="B6403">
        <v>-775.96982282996987</v>
      </c>
      <c r="C6403">
        <v>2.7682807445526123</v>
      </c>
      <c r="D6403">
        <v>8124.03955078125</v>
      </c>
      <c r="E6403">
        <v>2.7682807445526123</v>
      </c>
    </row>
    <row r="6404" spans="1:5" x14ac:dyDescent="0.3">
      <c r="A6404">
        <v>167.13999999966472</v>
      </c>
      <c r="B6404">
        <v>-775.96815366149758</v>
      </c>
      <c r="C6404">
        <v>2.7699499130249023</v>
      </c>
      <c r="D6404">
        <v>8124.8818359375</v>
      </c>
      <c r="E6404">
        <v>2.7699499130249023</v>
      </c>
    </row>
    <row r="6405" spans="1:5" x14ac:dyDescent="0.3">
      <c r="A6405">
        <v>167.23000000044703</v>
      </c>
      <c r="B6405">
        <v>-775.96666187644814</v>
      </c>
      <c r="C6405">
        <v>2.7714416980743408</v>
      </c>
      <c r="D6405">
        <v>8125.91943359375</v>
      </c>
      <c r="E6405">
        <v>2.7714416980743408</v>
      </c>
    </row>
    <row r="6406" spans="1:5" x14ac:dyDescent="0.3">
      <c r="A6406">
        <v>167.33000000007451</v>
      </c>
      <c r="B6406">
        <v>-775.96498627067422</v>
      </c>
      <c r="C6406">
        <v>2.7731173038482666</v>
      </c>
      <c r="D6406">
        <v>8126.43505859375</v>
      </c>
      <c r="E6406">
        <v>2.7731173038482666</v>
      </c>
    </row>
    <row r="6407" spans="1:5" x14ac:dyDescent="0.3">
      <c r="A6407">
        <v>167.42999999970198</v>
      </c>
      <c r="B6407">
        <v>-775.96331471801614</v>
      </c>
      <c r="C6407">
        <v>2.7747888565063477</v>
      </c>
      <c r="D6407">
        <v>8125.86328125</v>
      </c>
      <c r="E6407">
        <v>2.7747888565063477</v>
      </c>
    </row>
    <row r="6408" spans="1:5" x14ac:dyDescent="0.3">
      <c r="A6408">
        <v>167.5</v>
      </c>
      <c r="B6408">
        <v>-775.96216410995339</v>
      </c>
      <c r="C6408">
        <v>2.7759394645690918</v>
      </c>
      <c r="D6408">
        <v>8124.85986328125</v>
      </c>
      <c r="E6408">
        <v>2.7759394645690918</v>
      </c>
    </row>
    <row r="6409" spans="1:5" x14ac:dyDescent="0.3">
      <c r="A6409">
        <v>167.56000000052154</v>
      </c>
      <c r="B6409">
        <v>-775.96115607620095</v>
      </c>
      <c r="C6409">
        <v>2.7769474983215332</v>
      </c>
      <c r="D6409">
        <v>8123.63330078125</v>
      </c>
      <c r="E6409">
        <v>2.7769474983215332</v>
      </c>
    </row>
    <row r="6410" spans="1:5" x14ac:dyDescent="0.3">
      <c r="A6410">
        <v>167.59999999962747</v>
      </c>
      <c r="B6410">
        <v>-775.9604892194352</v>
      </c>
      <c r="C6410">
        <v>2.7776143550872803</v>
      </c>
      <c r="D6410">
        <v>8122.52783203125</v>
      </c>
      <c r="E6410">
        <v>2.7776143550872803</v>
      </c>
    </row>
    <row r="6411" spans="1:5" x14ac:dyDescent="0.3">
      <c r="A6411">
        <v>167.62999999988824</v>
      </c>
      <c r="B6411">
        <v>-775.95998758674477</v>
      </c>
      <c r="C6411">
        <v>2.77811598777771</v>
      </c>
      <c r="D6411">
        <v>8121.5</v>
      </c>
      <c r="E6411">
        <v>2.77811598777771</v>
      </c>
    </row>
    <row r="6412" spans="1:5" x14ac:dyDescent="0.3">
      <c r="A6412">
        <v>167.66000000014901</v>
      </c>
      <c r="B6412">
        <v>-775.9594876229844</v>
      </c>
      <c r="C6412">
        <v>2.7786159515380859</v>
      </c>
      <c r="D6412">
        <v>8120.41064453125</v>
      </c>
      <c r="E6412">
        <v>2.7786159515380859</v>
      </c>
    </row>
    <row r="6413" spans="1:5" x14ac:dyDescent="0.3">
      <c r="A6413">
        <v>167.69000000040978</v>
      </c>
      <c r="B6413">
        <v>-775.95898432136391</v>
      </c>
      <c r="C6413">
        <v>2.7791192531585693</v>
      </c>
      <c r="D6413">
        <v>8119.078125</v>
      </c>
      <c r="E6413">
        <v>2.7791192531585693</v>
      </c>
    </row>
    <row r="6414" spans="1:5" x14ac:dyDescent="0.3">
      <c r="A6414">
        <v>167.71999999973923</v>
      </c>
      <c r="B6414">
        <v>-775.95849270225381</v>
      </c>
      <c r="C6414">
        <v>2.7796108722686768</v>
      </c>
      <c r="D6414">
        <v>8117.61474609375</v>
      </c>
      <c r="E6414">
        <v>2.7796108722686768</v>
      </c>
    </row>
    <row r="6415" spans="1:5" x14ac:dyDescent="0.3">
      <c r="A6415">
        <v>167.74000000022352</v>
      </c>
      <c r="B6415">
        <v>-775.95815200210427</v>
      </c>
      <c r="C6415">
        <v>2.7799515724182129</v>
      </c>
      <c r="D6415">
        <v>8116.5810546875</v>
      </c>
      <c r="E6415">
        <v>2.7799515724182129</v>
      </c>
    </row>
    <row r="6416" spans="1:5" x14ac:dyDescent="0.3">
      <c r="A6416">
        <v>167.75999999977648</v>
      </c>
      <c r="B6416">
        <v>-775.957819646605</v>
      </c>
      <c r="C6416">
        <v>2.7802839279174805</v>
      </c>
      <c r="D6416">
        <v>8115.45703125</v>
      </c>
      <c r="E6416">
        <v>2.7802839279174805</v>
      </c>
    </row>
    <row r="6417" spans="1:5" x14ac:dyDescent="0.3">
      <c r="A6417">
        <v>167.78000000026077</v>
      </c>
      <c r="B6417">
        <v>-775.95748824478005</v>
      </c>
      <c r="C6417">
        <v>2.7806153297424316</v>
      </c>
      <c r="D6417">
        <v>8114.3564453125</v>
      </c>
      <c r="E6417">
        <v>2.7806153297424316</v>
      </c>
    </row>
    <row r="6418" spans="1:5" x14ac:dyDescent="0.3">
      <c r="A6418">
        <v>167.79999999981374</v>
      </c>
      <c r="B6418">
        <v>-775.95715207458352</v>
      </c>
      <c r="C6418">
        <v>2.7809514999389648</v>
      </c>
      <c r="D6418">
        <v>8113.220703125</v>
      </c>
      <c r="E6418">
        <v>2.7809514999389648</v>
      </c>
    </row>
    <row r="6419" spans="1:5" x14ac:dyDescent="0.3">
      <c r="A6419">
        <v>167.82000000029802</v>
      </c>
      <c r="B6419">
        <v>-775.95681661964272</v>
      </c>
      <c r="C6419">
        <v>2.7812869548797607</v>
      </c>
      <c r="D6419">
        <v>8112.1298828125</v>
      </c>
      <c r="E6419">
        <v>2.7812869548797607</v>
      </c>
    </row>
    <row r="6420" spans="1:5" x14ac:dyDescent="0.3">
      <c r="A6420">
        <v>167.83999999985099</v>
      </c>
      <c r="B6420">
        <v>-775.95649332404946</v>
      </c>
      <c r="C6420">
        <v>2.7816102504730225</v>
      </c>
      <c r="D6420">
        <v>8111.0400390625</v>
      </c>
      <c r="E6420">
        <v>2.7816102504730225</v>
      </c>
    </row>
    <row r="6421" spans="1:5" x14ac:dyDescent="0.3">
      <c r="A6421">
        <v>167.86000000033528</v>
      </c>
      <c r="B6421">
        <v>-775.95615381599282</v>
      </c>
      <c r="C6421">
        <v>2.7819497585296631</v>
      </c>
      <c r="D6421">
        <v>8109.947265625</v>
      </c>
      <c r="E6421">
        <v>2.7819497585296631</v>
      </c>
    </row>
    <row r="6422" spans="1:5" x14ac:dyDescent="0.3">
      <c r="A6422">
        <v>167.88999999966472</v>
      </c>
      <c r="B6422">
        <v>-775.95565838218545</v>
      </c>
      <c r="C6422">
        <v>2.7824451923370361</v>
      </c>
      <c r="D6422">
        <v>8108.505859375</v>
      </c>
      <c r="E6422">
        <v>2.7824451923370361</v>
      </c>
    </row>
    <row r="6423" spans="1:5" x14ac:dyDescent="0.3">
      <c r="A6423">
        <v>167.91999999992549</v>
      </c>
      <c r="B6423">
        <v>-775.95514935851907</v>
      </c>
      <c r="C6423">
        <v>2.782954216003418</v>
      </c>
      <c r="D6423">
        <v>8107.15966796875</v>
      </c>
      <c r="E6423">
        <v>2.782954216003418</v>
      </c>
    </row>
    <row r="6424" spans="1:5" x14ac:dyDescent="0.3">
      <c r="A6424">
        <v>167.95000000018626</v>
      </c>
      <c r="B6424">
        <v>-775.95466131568764</v>
      </c>
      <c r="C6424">
        <v>2.7834422588348389</v>
      </c>
      <c r="D6424">
        <v>8106.111328125</v>
      </c>
      <c r="E6424">
        <v>2.7834422588348389</v>
      </c>
    </row>
    <row r="6425" spans="1:5" x14ac:dyDescent="0.3">
      <c r="A6425">
        <v>168</v>
      </c>
      <c r="B6425">
        <v>-775.95382613540505</v>
      </c>
      <c r="C6425">
        <v>2.7842774391174316</v>
      </c>
      <c r="D6425">
        <v>8104.97314453125</v>
      </c>
      <c r="E6425">
        <v>2.7842774391174316</v>
      </c>
    </row>
    <row r="6426" spans="1:5" x14ac:dyDescent="0.3">
      <c r="A6426">
        <v>168.09999999962747</v>
      </c>
      <c r="B6426">
        <v>-775.95215339065408</v>
      </c>
      <c r="C6426">
        <v>2.7859501838684082</v>
      </c>
      <c r="D6426">
        <v>8105.28662109375</v>
      </c>
      <c r="E6426">
        <v>2.7859501838684082</v>
      </c>
    </row>
    <row r="6427" spans="1:5" x14ac:dyDescent="0.3">
      <c r="A6427">
        <v>168.15000000037253</v>
      </c>
      <c r="B6427">
        <v>-775.95132250190591</v>
      </c>
      <c r="C6427">
        <v>2.7867810726165771</v>
      </c>
      <c r="D6427">
        <v>8106.541015625</v>
      </c>
      <c r="E6427">
        <v>2.7867810726165771</v>
      </c>
    </row>
    <row r="6428" spans="1:5" x14ac:dyDescent="0.3">
      <c r="A6428">
        <v>168.17999999970198</v>
      </c>
      <c r="B6428">
        <v>-775.95082611442422</v>
      </c>
      <c r="C6428">
        <v>2.7872774600982666</v>
      </c>
      <c r="D6428">
        <v>8107.619140625</v>
      </c>
      <c r="E6428">
        <v>2.7872774600982666</v>
      </c>
    </row>
    <row r="6429" spans="1:5" x14ac:dyDescent="0.3">
      <c r="A6429">
        <v>168.20999999996275</v>
      </c>
      <c r="B6429">
        <v>-775.95032281280373</v>
      </c>
      <c r="C6429">
        <v>2.78778076171875</v>
      </c>
      <c r="D6429">
        <v>8108.904296875</v>
      </c>
      <c r="E6429">
        <v>2.78778076171875</v>
      </c>
    </row>
    <row r="6430" spans="1:5" x14ac:dyDescent="0.3">
      <c r="A6430">
        <v>168.24000000022352</v>
      </c>
      <c r="B6430">
        <v>-775.94981879592751</v>
      </c>
      <c r="C6430">
        <v>2.7882847785949707</v>
      </c>
      <c r="D6430">
        <v>8110.42041015625</v>
      </c>
      <c r="E6430">
        <v>2.7882847785949707</v>
      </c>
    </row>
    <row r="6431" spans="1:5" x14ac:dyDescent="0.3">
      <c r="A6431">
        <v>168.25999999977648</v>
      </c>
      <c r="B6431">
        <v>-775.94949311614846</v>
      </c>
      <c r="C6431">
        <v>2.7886104583740234</v>
      </c>
      <c r="D6431">
        <v>8111.54638671875</v>
      </c>
      <c r="E6431">
        <v>2.7886104583740234</v>
      </c>
    </row>
    <row r="6432" spans="1:5" x14ac:dyDescent="0.3">
      <c r="A6432">
        <v>168.28000000026077</v>
      </c>
      <c r="B6432">
        <v>-775.94915408492898</v>
      </c>
      <c r="C6432">
        <v>2.7889494895935059</v>
      </c>
      <c r="D6432">
        <v>8112.73876953125</v>
      </c>
      <c r="E6432">
        <v>2.7889494895935059</v>
      </c>
    </row>
    <row r="6433" spans="1:5" x14ac:dyDescent="0.3">
      <c r="A6433">
        <v>168.29999999981374</v>
      </c>
      <c r="B6433">
        <v>-775.94882315994118</v>
      </c>
      <c r="C6433">
        <v>2.7892804145812988</v>
      </c>
      <c r="D6433">
        <v>8114.02099609375</v>
      </c>
      <c r="E6433">
        <v>2.7892804145812988</v>
      </c>
    </row>
    <row r="6434" spans="1:5" x14ac:dyDescent="0.3">
      <c r="A6434">
        <v>168.32000000029802</v>
      </c>
      <c r="B6434">
        <v>-775.9484955728135</v>
      </c>
      <c r="C6434">
        <v>2.7896080017089844</v>
      </c>
      <c r="D6434">
        <v>8115.29541015625</v>
      </c>
      <c r="E6434">
        <v>2.7896080017089844</v>
      </c>
    </row>
    <row r="6435" spans="1:5" x14ac:dyDescent="0.3">
      <c r="A6435">
        <v>168.33999999985099</v>
      </c>
      <c r="B6435">
        <v>-775.94814962745522</v>
      </c>
      <c r="C6435">
        <v>2.7899539470672607</v>
      </c>
      <c r="D6435">
        <v>8116.6083984375</v>
      </c>
      <c r="E6435">
        <v>2.7899539470672607</v>
      </c>
    </row>
    <row r="6436" spans="1:5" x14ac:dyDescent="0.3">
      <c r="A6436">
        <v>168.36000000033528</v>
      </c>
      <c r="B6436">
        <v>-775.94782084823464</v>
      </c>
      <c r="C6436">
        <v>2.7902827262878418</v>
      </c>
      <c r="D6436">
        <v>8117.939453125</v>
      </c>
      <c r="E6436">
        <v>2.7902827262878418</v>
      </c>
    </row>
    <row r="6437" spans="1:5" x14ac:dyDescent="0.3">
      <c r="A6437">
        <v>168.37999999988824</v>
      </c>
      <c r="B6437">
        <v>-775.94748658538674</v>
      </c>
      <c r="C6437">
        <v>2.7906169891357422</v>
      </c>
      <c r="D6437">
        <v>8119.3466796875</v>
      </c>
      <c r="E6437">
        <v>2.7906169891357422</v>
      </c>
    </row>
    <row r="6438" spans="1:5" x14ac:dyDescent="0.3">
      <c r="A6438">
        <v>168.40000000037253</v>
      </c>
      <c r="B6438">
        <v>-775.94715351463174</v>
      </c>
      <c r="C6438">
        <v>2.7909500598907471</v>
      </c>
      <c r="D6438">
        <v>8120.6982421875</v>
      </c>
      <c r="E6438">
        <v>2.7909500598907471</v>
      </c>
    </row>
    <row r="6439" spans="1:5" x14ac:dyDescent="0.3">
      <c r="A6439">
        <v>168.41999999992549</v>
      </c>
      <c r="B6439">
        <v>-775.94682258964394</v>
      </c>
      <c r="C6439">
        <v>2.79128098487854</v>
      </c>
      <c r="D6439">
        <v>8122.11572265625</v>
      </c>
      <c r="E6439">
        <v>2.79128098487854</v>
      </c>
    </row>
    <row r="6440" spans="1:5" x14ac:dyDescent="0.3">
      <c r="A6440">
        <v>168.44000000040978</v>
      </c>
      <c r="B6440">
        <v>-775.94648498893594</v>
      </c>
      <c r="C6440">
        <v>2.7916185855865479</v>
      </c>
      <c r="D6440">
        <v>8123.52099609375</v>
      </c>
      <c r="E6440">
        <v>2.7916185855865479</v>
      </c>
    </row>
    <row r="6441" spans="1:5" x14ac:dyDescent="0.3">
      <c r="A6441">
        <v>168.45999999996275</v>
      </c>
      <c r="B6441">
        <v>-775.94615692497109</v>
      </c>
      <c r="C6441">
        <v>2.7919466495513916</v>
      </c>
      <c r="D6441">
        <v>8124.90380859375</v>
      </c>
      <c r="E6441">
        <v>2.7919466495513916</v>
      </c>
    </row>
    <row r="6442" spans="1:5" x14ac:dyDescent="0.3">
      <c r="A6442">
        <v>168.48000000044703</v>
      </c>
      <c r="B6442">
        <v>-775.94581908584451</v>
      </c>
      <c r="C6442">
        <v>2.7922844886779785</v>
      </c>
      <c r="D6442">
        <v>8126.2451171875</v>
      </c>
      <c r="E6442">
        <v>2.7922844886779785</v>
      </c>
    </row>
    <row r="6443" spans="1:5" x14ac:dyDescent="0.3">
      <c r="A6443">
        <v>168.5</v>
      </c>
      <c r="B6443">
        <v>-775.94548410774087</v>
      </c>
      <c r="C6443">
        <v>2.7926194667816162</v>
      </c>
      <c r="D6443">
        <v>8127.5712890625</v>
      </c>
      <c r="E6443">
        <v>2.7926194667816162</v>
      </c>
    </row>
    <row r="6444" spans="1:5" x14ac:dyDescent="0.3">
      <c r="A6444">
        <v>168.52000000048429</v>
      </c>
      <c r="B6444">
        <v>-775.94515246749734</v>
      </c>
      <c r="C6444">
        <v>2.7929511070251465</v>
      </c>
      <c r="D6444">
        <v>8128.91455078125</v>
      </c>
      <c r="E6444">
        <v>2.7929511070251465</v>
      </c>
    </row>
    <row r="6445" spans="1:5" x14ac:dyDescent="0.3">
      <c r="A6445">
        <v>168.54000000003725</v>
      </c>
      <c r="B6445">
        <v>-775.94481915832375</v>
      </c>
      <c r="C6445">
        <v>2.7932844161987305</v>
      </c>
      <c r="D6445">
        <v>8130.2431640625</v>
      </c>
      <c r="E6445">
        <v>2.7932844161987305</v>
      </c>
    </row>
    <row r="6446" spans="1:5" x14ac:dyDescent="0.3">
      <c r="A6446">
        <v>168.56000000052154</v>
      </c>
      <c r="B6446">
        <v>-775.94449037910317</v>
      </c>
      <c r="C6446">
        <v>2.7936131954193115</v>
      </c>
      <c r="D6446">
        <v>8131.60986328125</v>
      </c>
      <c r="E6446">
        <v>2.7936131954193115</v>
      </c>
    </row>
    <row r="6447" spans="1:5" x14ac:dyDescent="0.3">
      <c r="A6447">
        <v>168.58000000007451</v>
      </c>
      <c r="B6447">
        <v>-775.94415230155801</v>
      </c>
      <c r="C6447">
        <v>2.7939512729644775</v>
      </c>
      <c r="D6447">
        <v>8132.97412109375</v>
      </c>
      <c r="E6447">
        <v>2.7939512729644775</v>
      </c>
    </row>
    <row r="6448" spans="1:5" x14ac:dyDescent="0.3">
      <c r="A6448">
        <v>168.59999999962747</v>
      </c>
      <c r="B6448">
        <v>-775.94382018447732</v>
      </c>
      <c r="C6448">
        <v>2.794283390045166</v>
      </c>
      <c r="D6448">
        <v>8134.369140625</v>
      </c>
      <c r="E6448">
        <v>2.794283390045166</v>
      </c>
    </row>
    <row r="6449" spans="1:5" x14ac:dyDescent="0.3">
      <c r="A6449">
        <v>168.62000000011176</v>
      </c>
      <c r="B6449">
        <v>-775.94348711372231</v>
      </c>
      <c r="C6449">
        <v>2.7946164608001709</v>
      </c>
      <c r="D6449">
        <v>8135.79052734375</v>
      </c>
      <c r="E6449">
        <v>2.7946164608001709</v>
      </c>
    </row>
    <row r="6450" spans="1:5" x14ac:dyDescent="0.3">
      <c r="A6450">
        <v>168.63999999966472</v>
      </c>
      <c r="B6450">
        <v>-775.94315380454873</v>
      </c>
      <c r="C6450">
        <v>2.7949497699737549</v>
      </c>
      <c r="D6450">
        <v>8137.2041015625</v>
      </c>
      <c r="E6450">
        <v>2.7949497699737549</v>
      </c>
    </row>
    <row r="6451" spans="1:5" x14ac:dyDescent="0.3">
      <c r="A6451">
        <v>168.66000000014901</v>
      </c>
      <c r="B6451">
        <v>-775.94282597900246</v>
      </c>
      <c r="C6451">
        <v>2.7952775955200195</v>
      </c>
      <c r="D6451">
        <v>8138.58447265625</v>
      </c>
      <c r="E6451">
        <v>2.7952775955200195</v>
      </c>
    </row>
    <row r="6452" spans="1:5" x14ac:dyDescent="0.3">
      <c r="A6452">
        <v>168.67999999970198</v>
      </c>
      <c r="B6452">
        <v>-775.94248861671304</v>
      </c>
      <c r="C6452">
        <v>2.7956149578094482</v>
      </c>
      <c r="D6452">
        <v>8140.0205078125</v>
      </c>
      <c r="E6452">
        <v>2.7956149578094482</v>
      </c>
    </row>
    <row r="6453" spans="1:5" x14ac:dyDescent="0.3">
      <c r="A6453">
        <v>168.70000000018626</v>
      </c>
      <c r="B6453">
        <v>-775.94215697646951</v>
      </c>
      <c r="C6453">
        <v>2.7959465980529785</v>
      </c>
      <c r="D6453">
        <v>8141.46533203125</v>
      </c>
      <c r="E6453">
        <v>2.7959465980529785</v>
      </c>
    </row>
    <row r="6454" spans="1:5" x14ac:dyDescent="0.3">
      <c r="A6454">
        <v>168.71999999973923</v>
      </c>
      <c r="B6454">
        <v>-775.94182223678445</v>
      </c>
      <c r="C6454">
        <v>2.7962813377380371</v>
      </c>
      <c r="D6454">
        <v>8142.9091796875</v>
      </c>
      <c r="E6454">
        <v>2.7962813377380371</v>
      </c>
    </row>
    <row r="6455" spans="1:5" x14ac:dyDescent="0.3">
      <c r="A6455">
        <v>168.74000000022352</v>
      </c>
      <c r="B6455">
        <v>-775.94148797393655</v>
      </c>
      <c r="C6455">
        <v>2.7966156005859375</v>
      </c>
      <c r="D6455">
        <v>8144.3349609375</v>
      </c>
      <c r="E6455">
        <v>2.7966156005859375</v>
      </c>
    </row>
    <row r="6456" spans="1:5" x14ac:dyDescent="0.3">
      <c r="A6456">
        <v>168.75999999977648</v>
      </c>
      <c r="B6456">
        <v>-775.94115204215859</v>
      </c>
      <c r="C6456">
        <v>2.7969515323638916</v>
      </c>
      <c r="D6456">
        <v>8145.7529296875</v>
      </c>
      <c r="E6456">
        <v>2.7969515323638916</v>
      </c>
    </row>
    <row r="6457" spans="1:5" x14ac:dyDescent="0.3">
      <c r="A6457">
        <v>168.78000000026077</v>
      </c>
      <c r="B6457">
        <v>-775.94081587196206</v>
      </c>
      <c r="C6457">
        <v>2.7972877025604248</v>
      </c>
      <c r="D6457">
        <v>8147.12109375</v>
      </c>
      <c r="E6457">
        <v>2.7972877025604248</v>
      </c>
    </row>
    <row r="6458" spans="1:5" x14ac:dyDescent="0.3">
      <c r="A6458">
        <v>168.79999999981374</v>
      </c>
      <c r="B6458">
        <v>-775.94049400688027</v>
      </c>
      <c r="C6458">
        <v>2.7976095676422119</v>
      </c>
      <c r="D6458">
        <v>8148.43603515625</v>
      </c>
      <c r="E6458">
        <v>2.7976095676422119</v>
      </c>
    </row>
    <row r="6459" spans="1:5" x14ac:dyDescent="0.3">
      <c r="A6459">
        <v>168.82000000029802</v>
      </c>
      <c r="B6459">
        <v>-775.94015211463784</v>
      </c>
      <c r="C6459">
        <v>2.7979514598846436</v>
      </c>
      <c r="D6459">
        <v>8149.7158203125</v>
      </c>
      <c r="E6459">
        <v>2.7979514598846436</v>
      </c>
    </row>
    <row r="6460" spans="1:5" x14ac:dyDescent="0.3">
      <c r="A6460">
        <v>168.83999999985099</v>
      </c>
      <c r="B6460">
        <v>-775.93982905746316</v>
      </c>
      <c r="C6460">
        <v>2.7982745170593262</v>
      </c>
      <c r="D6460">
        <v>8150.95458984375</v>
      </c>
      <c r="E6460">
        <v>2.7982745170593262</v>
      </c>
    </row>
    <row r="6461" spans="1:5" x14ac:dyDescent="0.3">
      <c r="A6461">
        <v>168.86000000033528</v>
      </c>
      <c r="B6461">
        <v>-775.93948215843056</v>
      </c>
      <c r="C6461">
        <v>2.7986214160919189</v>
      </c>
      <c r="D6461">
        <v>8152.20458984375</v>
      </c>
      <c r="E6461">
        <v>2.7986214160919189</v>
      </c>
    </row>
    <row r="6462" spans="1:5" x14ac:dyDescent="0.3">
      <c r="A6462">
        <v>168.87999999988824</v>
      </c>
      <c r="B6462">
        <v>-775.93915385604714</v>
      </c>
      <c r="C6462">
        <v>2.7989497184753418</v>
      </c>
      <c r="D6462">
        <v>8153.39404296875</v>
      </c>
      <c r="E6462">
        <v>2.7989497184753418</v>
      </c>
    </row>
    <row r="6463" spans="1:5" x14ac:dyDescent="0.3">
      <c r="A6463">
        <v>168.90000000037253</v>
      </c>
      <c r="B6463">
        <v>-775.93881792426919</v>
      </c>
      <c r="C6463">
        <v>2.7992856502532959</v>
      </c>
      <c r="D6463">
        <v>8154.55419921875</v>
      </c>
      <c r="E6463">
        <v>2.7992856502532959</v>
      </c>
    </row>
    <row r="6464" spans="1:5" x14ac:dyDescent="0.3">
      <c r="A6464">
        <v>168.91999999992549</v>
      </c>
      <c r="B6464">
        <v>-775.93848771453713</v>
      </c>
      <c r="C6464">
        <v>2.7996158599853516</v>
      </c>
      <c r="D6464">
        <v>8155.625</v>
      </c>
      <c r="E6464">
        <v>2.7996158599853516</v>
      </c>
    </row>
    <row r="6465" spans="1:5" x14ac:dyDescent="0.3">
      <c r="A6465">
        <v>168.94000000040978</v>
      </c>
      <c r="B6465">
        <v>-775.93815440536355</v>
      </c>
      <c r="C6465">
        <v>2.7999491691589355</v>
      </c>
      <c r="D6465">
        <v>8156.67431640625</v>
      </c>
      <c r="E6465">
        <v>2.7999491691589355</v>
      </c>
    </row>
    <row r="6466" spans="1:5" x14ac:dyDescent="0.3">
      <c r="A6466">
        <v>168.96999999973923</v>
      </c>
      <c r="B6466">
        <v>-775.93765420318459</v>
      </c>
      <c r="C6466">
        <v>2.8004493713378906</v>
      </c>
      <c r="D6466">
        <v>8158.13916015625</v>
      </c>
      <c r="E6466">
        <v>2.8004493713378906</v>
      </c>
    </row>
    <row r="6467" spans="1:5" x14ac:dyDescent="0.3">
      <c r="A6467">
        <v>169</v>
      </c>
      <c r="B6467">
        <v>-775.93715161681985</v>
      </c>
      <c r="C6467">
        <v>2.8009519577026367</v>
      </c>
      <c r="D6467">
        <v>8159.5654296875</v>
      </c>
      <c r="E6467">
        <v>2.8009519577026367</v>
      </c>
    </row>
    <row r="6468" spans="1:5" x14ac:dyDescent="0.3">
      <c r="A6468">
        <v>169.03000000026077</v>
      </c>
      <c r="B6468">
        <v>-775.93665403724526</v>
      </c>
      <c r="C6468">
        <v>2.8014495372772217</v>
      </c>
      <c r="D6468">
        <v>8161.03564453125</v>
      </c>
      <c r="E6468">
        <v>2.8014495372772217</v>
      </c>
    </row>
    <row r="6469" spans="1:5" x14ac:dyDescent="0.3">
      <c r="A6469">
        <v>169.06000000052154</v>
      </c>
      <c r="B6469">
        <v>-775.93615693450784</v>
      </c>
      <c r="C6469">
        <v>2.8019466400146484</v>
      </c>
      <c r="D6469">
        <v>8162.4638671875</v>
      </c>
      <c r="E6469">
        <v>2.8019466400146484</v>
      </c>
    </row>
    <row r="6470" spans="1:5" x14ac:dyDescent="0.3">
      <c r="A6470">
        <v>169.08999999985099</v>
      </c>
      <c r="B6470">
        <v>-775.93565291763161</v>
      </c>
      <c r="C6470">
        <v>2.8024506568908691</v>
      </c>
      <c r="D6470">
        <v>8163.8955078125</v>
      </c>
      <c r="E6470">
        <v>2.8024506568908691</v>
      </c>
    </row>
    <row r="6471" spans="1:5" x14ac:dyDescent="0.3">
      <c r="A6471">
        <v>169.12000000011176</v>
      </c>
      <c r="B6471">
        <v>-775.93515176177834</v>
      </c>
      <c r="C6471">
        <v>2.8029518127441406</v>
      </c>
      <c r="D6471">
        <v>8165.2294921875</v>
      </c>
      <c r="E6471">
        <v>2.8029518127441406</v>
      </c>
    </row>
    <row r="6472" spans="1:5" x14ac:dyDescent="0.3">
      <c r="A6472">
        <v>169.15000000037253</v>
      </c>
      <c r="B6472">
        <v>-775.93465608955239</v>
      </c>
      <c r="C6472">
        <v>2.8034474849700928</v>
      </c>
      <c r="D6472">
        <v>8166.529296875</v>
      </c>
      <c r="E6472">
        <v>2.8034474849700928</v>
      </c>
    </row>
    <row r="6473" spans="1:5" x14ac:dyDescent="0.3">
      <c r="A6473">
        <v>169.17999999970198</v>
      </c>
      <c r="B6473">
        <v>-775.93415588737344</v>
      </c>
      <c r="C6473">
        <v>2.8039476871490479</v>
      </c>
      <c r="D6473">
        <v>8167.7705078125</v>
      </c>
      <c r="E6473">
        <v>2.8039476871490479</v>
      </c>
    </row>
    <row r="6474" spans="1:5" x14ac:dyDescent="0.3">
      <c r="A6474">
        <v>169.20999999996275</v>
      </c>
      <c r="B6474">
        <v>-775.93365640045022</v>
      </c>
      <c r="C6474">
        <v>2.8044471740722656</v>
      </c>
      <c r="D6474">
        <v>8169.046875</v>
      </c>
      <c r="E6474">
        <v>2.8044471740722656</v>
      </c>
    </row>
    <row r="6475" spans="1:5" x14ac:dyDescent="0.3">
      <c r="A6475">
        <v>169.24000000022352</v>
      </c>
      <c r="B6475">
        <v>-775.93315739036416</v>
      </c>
      <c r="C6475">
        <v>2.8049461841583252</v>
      </c>
      <c r="D6475">
        <v>8170.234375</v>
      </c>
      <c r="E6475">
        <v>2.8049461841583252</v>
      </c>
    </row>
    <row r="6476" spans="1:5" x14ac:dyDescent="0.3">
      <c r="A6476">
        <v>169.27000000048429</v>
      </c>
      <c r="B6476">
        <v>-775.93265790344094</v>
      </c>
      <c r="C6476">
        <v>2.805445671081543</v>
      </c>
      <c r="D6476">
        <v>8171.42626953125</v>
      </c>
      <c r="E6476">
        <v>2.805445671081543</v>
      </c>
    </row>
    <row r="6477" spans="1:5" x14ac:dyDescent="0.3">
      <c r="A6477">
        <v>169.29999999981374</v>
      </c>
      <c r="B6477">
        <v>-775.93215102554177</v>
      </c>
      <c r="C6477">
        <v>2.8059525489807129</v>
      </c>
      <c r="D6477">
        <v>8172.59765625</v>
      </c>
      <c r="E6477">
        <v>2.8059525489807129</v>
      </c>
    </row>
    <row r="6478" spans="1:5" x14ac:dyDescent="0.3">
      <c r="A6478">
        <v>169.33000000007451</v>
      </c>
      <c r="B6478">
        <v>-775.93165845275735</v>
      </c>
      <c r="C6478">
        <v>2.8064451217651367</v>
      </c>
      <c r="D6478">
        <v>8173.859375</v>
      </c>
      <c r="E6478">
        <v>2.8064451217651367</v>
      </c>
    </row>
    <row r="6479" spans="1:5" x14ac:dyDescent="0.3">
      <c r="A6479">
        <v>169.36000000033528</v>
      </c>
      <c r="B6479">
        <v>-775.93114632964944</v>
      </c>
      <c r="C6479">
        <v>2.8069572448730469</v>
      </c>
      <c r="D6479">
        <v>8175.0625</v>
      </c>
      <c r="E6479">
        <v>2.8069572448730469</v>
      </c>
    </row>
    <row r="6480" spans="1:5" x14ac:dyDescent="0.3">
      <c r="A6480">
        <v>169.38999999966472</v>
      </c>
      <c r="B6480">
        <v>-775.93066543937539</v>
      </c>
      <c r="C6480">
        <v>2.8074381351470947</v>
      </c>
      <c r="D6480">
        <v>8176.33837890625</v>
      </c>
      <c r="E6480">
        <v>2.8074381351470947</v>
      </c>
    </row>
    <row r="6481" spans="1:5" x14ac:dyDescent="0.3">
      <c r="A6481">
        <v>169.41999999992549</v>
      </c>
      <c r="B6481">
        <v>-775.93016023040627</v>
      </c>
      <c r="C6481">
        <v>2.8079433441162109</v>
      </c>
      <c r="D6481">
        <v>8177.5810546875</v>
      </c>
      <c r="E6481">
        <v>2.8079433441162109</v>
      </c>
    </row>
    <row r="6482" spans="1:5" x14ac:dyDescent="0.3">
      <c r="A6482">
        <v>169.45000000018626</v>
      </c>
      <c r="B6482">
        <v>-775.92965716720437</v>
      </c>
      <c r="C6482">
        <v>2.8084464073181152</v>
      </c>
      <c r="D6482">
        <v>8178.88037109375</v>
      </c>
      <c r="E6482">
        <v>2.8084464073181152</v>
      </c>
    </row>
    <row r="6483" spans="1:5" x14ac:dyDescent="0.3">
      <c r="A6483">
        <v>169.48000000044703</v>
      </c>
      <c r="B6483">
        <v>-775.92915315032815</v>
      </c>
      <c r="C6483">
        <v>2.8089504241943359</v>
      </c>
      <c r="D6483">
        <v>8180.11572265625</v>
      </c>
      <c r="E6483">
        <v>2.8089504241943359</v>
      </c>
    </row>
    <row r="6484" spans="1:5" x14ac:dyDescent="0.3">
      <c r="A6484">
        <v>169.50999999977648</v>
      </c>
      <c r="B6484">
        <v>-775.92865318656777</v>
      </c>
      <c r="C6484">
        <v>2.8094503879547119</v>
      </c>
      <c r="D6484">
        <v>8181.236328125</v>
      </c>
      <c r="E6484">
        <v>2.8094503879547119</v>
      </c>
    </row>
    <row r="6485" spans="1:5" x14ac:dyDescent="0.3">
      <c r="A6485">
        <v>169.54000000003725</v>
      </c>
      <c r="B6485">
        <v>-775.92815584541177</v>
      </c>
      <c r="C6485">
        <v>2.8099477291107178</v>
      </c>
      <c r="D6485">
        <v>8182.30322265625</v>
      </c>
      <c r="E6485">
        <v>2.8099477291107178</v>
      </c>
    </row>
    <row r="6486" spans="1:5" x14ac:dyDescent="0.3">
      <c r="A6486">
        <v>169.57000000029802</v>
      </c>
      <c r="B6486">
        <v>-775.92765111327981</v>
      </c>
      <c r="C6486">
        <v>2.8104524612426758</v>
      </c>
      <c r="D6486">
        <v>8183.359375</v>
      </c>
      <c r="E6486">
        <v>2.8104524612426758</v>
      </c>
    </row>
    <row r="6487" spans="1:5" x14ac:dyDescent="0.3">
      <c r="A6487">
        <v>169.59999999962747</v>
      </c>
      <c r="B6487">
        <v>-775.92715567947243</v>
      </c>
      <c r="C6487">
        <v>2.8109478950500488</v>
      </c>
      <c r="D6487">
        <v>8184.3681640625</v>
      </c>
      <c r="E6487">
        <v>2.8109478950500488</v>
      </c>
    </row>
    <row r="6488" spans="1:5" x14ac:dyDescent="0.3">
      <c r="A6488">
        <v>169.63999999966472</v>
      </c>
      <c r="B6488">
        <v>-775.9264909684739</v>
      </c>
      <c r="C6488">
        <v>2.811612606048584</v>
      </c>
      <c r="D6488">
        <v>8185.6083984375</v>
      </c>
      <c r="E6488">
        <v>2.811612606048584</v>
      </c>
    </row>
    <row r="6489" spans="1:5" x14ac:dyDescent="0.3">
      <c r="A6489">
        <v>169.67999999970198</v>
      </c>
      <c r="B6489">
        <v>-775.92582411170815</v>
      </c>
      <c r="C6489">
        <v>2.8122794628143311</v>
      </c>
      <c r="D6489">
        <v>8186.77197265625</v>
      </c>
      <c r="E6489">
        <v>2.8122794628143311</v>
      </c>
    </row>
    <row r="6490" spans="1:5" x14ac:dyDescent="0.3">
      <c r="A6490">
        <v>169.71999999973923</v>
      </c>
      <c r="B6490">
        <v>-775.92514962554787</v>
      </c>
      <c r="C6490">
        <v>2.8129539489746094</v>
      </c>
      <c r="D6490">
        <v>8187.83642578125</v>
      </c>
      <c r="E6490">
        <v>2.8129539489746094</v>
      </c>
    </row>
    <row r="6491" spans="1:5" x14ac:dyDescent="0.3">
      <c r="A6491">
        <v>169.75999999977648</v>
      </c>
      <c r="B6491">
        <v>-775.92448467613076</v>
      </c>
      <c r="C6491">
        <v>2.8136188983917236</v>
      </c>
      <c r="D6491">
        <v>8188.92724609375</v>
      </c>
      <c r="E6491">
        <v>2.8136188983917236</v>
      </c>
    </row>
    <row r="6492" spans="1:5" x14ac:dyDescent="0.3">
      <c r="A6492">
        <v>169.81000000052154</v>
      </c>
      <c r="B6492">
        <v>-775.92365807891701</v>
      </c>
      <c r="C6492">
        <v>2.8144454956054688</v>
      </c>
      <c r="D6492">
        <v>8190.134765625</v>
      </c>
      <c r="E6492">
        <v>2.8144454956054688</v>
      </c>
    </row>
    <row r="6493" spans="1:5" x14ac:dyDescent="0.3">
      <c r="A6493">
        <v>169.87000000011176</v>
      </c>
      <c r="B6493">
        <v>-775.92265195251321</v>
      </c>
      <c r="C6493">
        <v>2.8154516220092773</v>
      </c>
      <c r="D6493">
        <v>8191.3330078125</v>
      </c>
      <c r="E6493">
        <v>2.8154516220092773</v>
      </c>
    </row>
    <row r="6494" spans="1:5" x14ac:dyDescent="0.3">
      <c r="A6494">
        <v>169.94000000040978</v>
      </c>
      <c r="B6494">
        <v>-775.92148227096413</v>
      </c>
      <c r="C6494">
        <v>2.8166213035583496</v>
      </c>
      <c r="D6494">
        <v>8192.458984375</v>
      </c>
      <c r="E6494">
        <v>2.8166213035583496</v>
      </c>
    </row>
    <row r="6495" spans="1:5" x14ac:dyDescent="0.3">
      <c r="A6495">
        <v>170.04000000003725</v>
      </c>
      <c r="B6495">
        <v>-775.91981739402627</v>
      </c>
      <c r="C6495">
        <v>2.8182861804962158</v>
      </c>
      <c r="D6495">
        <v>8193.505859375</v>
      </c>
      <c r="E6495">
        <v>2.8182861804962158</v>
      </c>
    </row>
    <row r="6496" spans="1:5" x14ac:dyDescent="0.3">
      <c r="A6496">
        <v>170.13999999966472</v>
      </c>
      <c r="B6496">
        <v>-775.91815108657693</v>
      </c>
      <c r="C6496">
        <v>2.8199524879455566</v>
      </c>
      <c r="D6496">
        <v>8193.849609375</v>
      </c>
      <c r="E6496">
        <v>2.8199524879455566</v>
      </c>
    </row>
    <row r="6497" spans="1:5" x14ac:dyDescent="0.3">
      <c r="A6497">
        <v>170.24000000022352</v>
      </c>
      <c r="B6497">
        <v>-775.91649312377785</v>
      </c>
      <c r="C6497">
        <v>2.8216104507446289</v>
      </c>
      <c r="D6497">
        <v>8193.021484375</v>
      </c>
      <c r="E6497">
        <v>2.8216104507446289</v>
      </c>
    </row>
    <row r="6498" spans="1:5" x14ac:dyDescent="0.3">
      <c r="A6498">
        <v>170.31000000052154</v>
      </c>
      <c r="B6498">
        <v>-775.91532081962441</v>
      </c>
      <c r="C6498">
        <v>2.8227827548980713</v>
      </c>
      <c r="D6498">
        <v>8191.87890625</v>
      </c>
      <c r="E6498">
        <v>2.8227827548980713</v>
      </c>
    </row>
    <row r="6499" spans="1:5" x14ac:dyDescent="0.3">
      <c r="A6499">
        <v>170.36000000033528</v>
      </c>
      <c r="B6499">
        <v>-775.91448730827187</v>
      </c>
      <c r="C6499">
        <v>2.8236162662506104</v>
      </c>
      <c r="D6499">
        <v>8190.6064453125</v>
      </c>
      <c r="E6499">
        <v>2.8236162662506104</v>
      </c>
    </row>
    <row r="6500" spans="1:5" x14ac:dyDescent="0.3">
      <c r="A6500">
        <v>170.40000000037253</v>
      </c>
      <c r="B6500">
        <v>-775.91381925941323</v>
      </c>
      <c r="C6500">
        <v>2.8242843151092529</v>
      </c>
      <c r="D6500">
        <v>8189.2421875</v>
      </c>
      <c r="E6500">
        <v>2.8242843151092529</v>
      </c>
    </row>
    <row r="6501" spans="1:5" x14ac:dyDescent="0.3">
      <c r="A6501">
        <v>170.42999999970198</v>
      </c>
      <c r="B6501">
        <v>-775.91331977249001</v>
      </c>
      <c r="C6501">
        <v>2.8247838020324707</v>
      </c>
      <c r="D6501">
        <v>8188.20068359375</v>
      </c>
      <c r="E6501">
        <v>2.8247838020324707</v>
      </c>
    </row>
    <row r="6502" spans="1:5" x14ac:dyDescent="0.3">
      <c r="A6502">
        <v>170.45999999996275</v>
      </c>
      <c r="B6502">
        <v>-775.91281575561379</v>
      </c>
      <c r="C6502">
        <v>2.8252878189086914</v>
      </c>
      <c r="D6502">
        <v>8187.087890625</v>
      </c>
      <c r="E6502">
        <v>2.8252878189086914</v>
      </c>
    </row>
    <row r="6503" spans="1:5" x14ac:dyDescent="0.3">
      <c r="A6503">
        <v>170.49000000022352</v>
      </c>
      <c r="B6503">
        <v>-775.91232127548074</v>
      </c>
      <c r="C6503">
        <v>2.825782299041748</v>
      </c>
      <c r="D6503">
        <v>8185.978515625</v>
      </c>
      <c r="E6503">
        <v>2.825782299041748</v>
      </c>
    </row>
    <row r="6504" spans="1:5" x14ac:dyDescent="0.3">
      <c r="A6504">
        <v>170.52000000048429</v>
      </c>
      <c r="B6504">
        <v>-775.91181940437173</v>
      </c>
      <c r="C6504">
        <v>2.8262841701507568</v>
      </c>
      <c r="D6504">
        <v>8184.8388671875</v>
      </c>
      <c r="E6504">
        <v>2.8262841701507568</v>
      </c>
    </row>
    <row r="6505" spans="1:5" x14ac:dyDescent="0.3">
      <c r="A6505">
        <v>170.54999999981374</v>
      </c>
      <c r="B6505">
        <v>-775.91132182479714</v>
      </c>
      <c r="C6505">
        <v>2.8267817497253418</v>
      </c>
      <c r="D6505">
        <v>8183.6376953125</v>
      </c>
      <c r="E6505">
        <v>2.8267817497253418</v>
      </c>
    </row>
    <row r="6506" spans="1:5" x14ac:dyDescent="0.3">
      <c r="A6506">
        <v>170.58000000007451</v>
      </c>
      <c r="B6506">
        <v>-775.91081852317666</v>
      </c>
      <c r="C6506">
        <v>2.8272850513458252</v>
      </c>
      <c r="D6506">
        <v>8182.46875</v>
      </c>
      <c r="E6506">
        <v>2.8272850513458252</v>
      </c>
    </row>
    <row r="6507" spans="1:5" x14ac:dyDescent="0.3">
      <c r="A6507">
        <v>170.61000000033528</v>
      </c>
      <c r="B6507">
        <v>-775.91032285095071</v>
      </c>
      <c r="C6507">
        <v>2.8277807235717773</v>
      </c>
      <c r="D6507">
        <v>8181.33984375</v>
      </c>
      <c r="E6507">
        <v>2.8277807235717773</v>
      </c>
    </row>
    <row r="6508" spans="1:5" x14ac:dyDescent="0.3">
      <c r="A6508">
        <v>170.63999999966472</v>
      </c>
      <c r="B6508">
        <v>-775.90982121826028</v>
      </c>
      <c r="C6508">
        <v>2.828282356262207</v>
      </c>
      <c r="D6508">
        <v>8180.27734375</v>
      </c>
      <c r="E6508">
        <v>2.828282356262207</v>
      </c>
    </row>
    <row r="6509" spans="1:5" x14ac:dyDescent="0.3">
      <c r="A6509">
        <v>170.66999999992549</v>
      </c>
      <c r="B6509">
        <v>-775.9093224465928</v>
      </c>
      <c r="C6509">
        <v>2.8287811279296875</v>
      </c>
      <c r="D6509">
        <v>8179.171875</v>
      </c>
      <c r="E6509">
        <v>2.8287811279296875</v>
      </c>
    </row>
    <row r="6510" spans="1:5" x14ac:dyDescent="0.3">
      <c r="A6510">
        <v>170.70000000018626</v>
      </c>
      <c r="B6510">
        <v>-775.90882224441384</v>
      </c>
      <c r="C6510">
        <v>2.8292813301086426</v>
      </c>
      <c r="D6510">
        <v>8178.04443359375</v>
      </c>
      <c r="E6510">
        <v>2.8292813301086426</v>
      </c>
    </row>
    <row r="6511" spans="1:5" x14ac:dyDescent="0.3">
      <c r="A6511">
        <v>170.73000000044703</v>
      </c>
      <c r="B6511">
        <v>-775.90832108856057</v>
      </c>
      <c r="C6511">
        <v>2.8297824859619141</v>
      </c>
      <c r="D6511">
        <v>8176.8388671875</v>
      </c>
      <c r="E6511">
        <v>2.8297824859619141</v>
      </c>
    </row>
    <row r="6512" spans="1:5" x14ac:dyDescent="0.3">
      <c r="A6512">
        <v>170.75999999977648</v>
      </c>
      <c r="B6512">
        <v>-775.90782303214883</v>
      </c>
      <c r="C6512">
        <v>2.8302805423736572</v>
      </c>
      <c r="D6512">
        <v>8175.5595703125</v>
      </c>
      <c r="E6512">
        <v>2.8302805423736572</v>
      </c>
    </row>
    <row r="6513" spans="1:5" x14ac:dyDescent="0.3">
      <c r="A6513">
        <v>170.79000000003725</v>
      </c>
      <c r="B6513">
        <v>-775.90732116103982</v>
      </c>
      <c r="C6513">
        <v>2.830782413482666</v>
      </c>
      <c r="D6513">
        <v>8174.40380859375</v>
      </c>
      <c r="E6513">
        <v>2.830782413482666</v>
      </c>
    </row>
    <row r="6514" spans="1:5" x14ac:dyDescent="0.3">
      <c r="A6514">
        <v>170.82000000029802</v>
      </c>
      <c r="B6514">
        <v>-775.90681881309365</v>
      </c>
      <c r="C6514">
        <v>2.831284761428833</v>
      </c>
      <c r="D6514">
        <v>8173.22705078125</v>
      </c>
      <c r="E6514">
        <v>2.831284761428833</v>
      </c>
    </row>
    <row r="6515" spans="1:5" x14ac:dyDescent="0.3">
      <c r="A6515">
        <v>170.84999999962747</v>
      </c>
      <c r="B6515">
        <v>-775.90632242561196</v>
      </c>
      <c r="C6515">
        <v>2.8317811489105225</v>
      </c>
      <c r="D6515">
        <v>8172.18310546875</v>
      </c>
      <c r="E6515">
        <v>2.8317811489105225</v>
      </c>
    </row>
    <row r="6516" spans="1:5" x14ac:dyDescent="0.3">
      <c r="A6516">
        <v>170.88999999966472</v>
      </c>
      <c r="B6516">
        <v>-775.90565199256753</v>
      </c>
      <c r="C6516">
        <v>2.8324515819549561</v>
      </c>
      <c r="D6516">
        <v>8171.05810546875</v>
      </c>
      <c r="E6516">
        <v>2.8324515819549561</v>
      </c>
    </row>
    <row r="6517" spans="1:5" x14ac:dyDescent="0.3">
      <c r="A6517">
        <v>170.99000000022352</v>
      </c>
      <c r="B6517">
        <v>-775.90398878455971</v>
      </c>
      <c r="C6517">
        <v>2.8341147899627686</v>
      </c>
      <c r="D6517">
        <v>8170.61279296875</v>
      </c>
      <c r="E6517">
        <v>2.8341147899627686</v>
      </c>
    </row>
    <row r="6518" spans="1:5" x14ac:dyDescent="0.3">
      <c r="A6518">
        <v>171.04000000003725</v>
      </c>
      <c r="B6518">
        <v>-775.90315765739297</v>
      </c>
      <c r="C6518">
        <v>2.8349459171295166</v>
      </c>
      <c r="D6518">
        <v>8171.70263671875</v>
      </c>
      <c r="E6518">
        <v>2.8349459171295166</v>
      </c>
    </row>
    <row r="6519" spans="1:5" x14ac:dyDescent="0.3">
      <c r="A6519">
        <v>171.07000000029802</v>
      </c>
      <c r="B6519">
        <v>-775.90265268684243</v>
      </c>
      <c r="C6519">
        <v>2.8354508876800537</v>
      </c>
      <c r="D6519">
        <v>8172.72705078125</v>
      </c>
      <c r="E6519">
        <v>2.8354508876800537</v>
      </c>
    </row>
    <row r="6520" spans="1:5" x14ac:dyDescent="0.3">
      <c r="A6520">
        <v>171.09999999962747</v>
      </c>
      <c r="B6520">
        <v>-775.90215319991921</v>
      </c>
      <c r="C6520">
        <v>2.8359503746032715</v>
      </c>
      <c r="D6520">
        <v>8174.01416015625</v>
      </c>
      <c r="E6520">
        <v>2.8359503746032715</v>
      </c>
    </row>
    <row r="6521" spans="1:5" x14ac:dyDescent="0.3">
      <c r="A6521">
        <v>171.12999999988824</v>
      </c>
      <c r="B6521">
        <v>-775.90165347457742</v>
      </c>
      <c r="C6521">
        <v>2.8364500999450684</v>
      </c>
      <c r="D6521">
        <v>8175.3955078125</v>
      </c>
      <c r="E6521">
        <v>2.8364500999450684</v>
      </c>
    </row>
    <row r="6522" spans="1:5" x14ac:dyDescent="0.3">
      <c r="A6522">
        <v>171.15000000037253</v>
      </c>
      <c r="B6522">
        <v>-775.90132445693826</v>
      </c>
      <c r="C6522">
        <v>2.8367791175842285</v>
      </c>
      <c r="D6522">
        <v>8176.4130859375</v>
      </c>
      <c r="E6522">
        <v>2.8367791175842285</v>
      </c>
    </row>
    <row r="6523" spans="1:5" x14ac:dyDescent="0.3">
      <c r="A6523">
        <v>171.16999999992549</v>
      </c>
      <c r="B6523">
        <v>-775.90098804832314</v>
      </c>
      <c r="C6523">
        <v>2.8371155261993408</v>
      </c>
      <c r="D6523">
        <v>8177.482421875</v>
      </c>
      <c r="E6523">
        <v>2.8371155261993408</v>
      </c>
    </row>
    <row r="6524" spans="1:5" x14ac:dyDescent="0.3">
      <c r="A6524">
        <v>171.19000000040978</v>
      </c>
      <c r="B6524">
        <v>-775.90065307021951</v>
      </c>
      <c r="C6524">
        <v>2.8374505043029785</v>
      </c>
      <c r="D6524">
        <v>8178.62548828125</v>
      </c>
      <c r="E6524">
        <v>2.8374505043029785</v>
      </c>
    </row>
    <row r="6525" spans="1:5" x14ac:dyDescent="0.3">
      <c r="A6525">
        <v>171.20999999996275</v>
      </c>
      <c r="B6525">
        <v>-775.90032262206887</v>
      </c>
      <c r="C6525">
        <v>2.8377809524536133</v>
      </c>
      <c r="D6525">
        <v>8179.80517578125</v>
      </c>
      <c r="E6525">
        <v>2.8377809524536133</v>
      </c>
    </row>
    <row r="6526" spans="1:5" x14ac:dyDescent="0.3">
      <c r="A6526">
        <v>171.23000000044703</v>
      </c>
      <c r="B6526">
        <v>-775.8999812066636</v>
      </c>
      <c r="C6526">
        <v>2.8381223678588867</v>
      </c>
      <c r="D6526">
        <v>8181.0537109375</v>
      </c>
      <c r="E6526">
        <v>2.8381223678588867</v>
      </c>
    </row>
    <row r="6527" spans="1:5" x14ac:dyDescent="0.3">
      <c r="A6527">
        <v>171.25</v>
      </c>
      <c r="B6527">
        <v>-775.89965886474465</v>
      </c>
      <c r="C6527">
        <v>2.838444709777832</v>
      </c>
      <c r="D6527">
        <v>8182.32275390625</v>
      </c>
      <c r="E6527">
        <v>2.838444709777832</v>
      </c>
    </row>
    <row r="6528" spans="1:5" x14ac:dyDescent="0.3">
      <c r="A6528">
        <v>171.27000000048429</v>
      </c>
      <c r="B6528">
        <v>-775.89932364822243</v>
      </c>
      <c r="C6528">
        <v>2.8387799263000488</v>
      </c>
      <c r="D6528">
        <v>8183.7041015625</v>
      </c>
      <c r="E6528">
        <v>2.8387799263000488</v>
      </c>
    </row>
    <row r="6529" spans="1:5" x14ac:dyDescent="0.3">
      <c r="A6529">
        <v>171.29000000003725</v>
      </c>
      <c r="B6529">
        <v>-775.89899105430459</v>
      </c>
      <c r="C6529">
        <v>2.8391125202178955</v>
      </c>
      <c r="D6529">
        <v>8185.111328125</v>
      </c>
      <c r="E6529">
        <v>2.8391125202178955</v>
      </c>
    </row>
    <row r="6530" spans="1:5" x14ac:dyDescent="0.3">
      <c r="A6530">
        <v>171.31000000052154</v>
      </c>
      <c r="B6530">
        <v>-775.89865106941079</v>
      </c>
      <c r="C6530">
        <v>2.8394525051116943</v>
      </c>
      <c r="D6530">
        <v>8186.6220703125</v>
      </c>
      <c r="E6530">
        <v>2.8394525051116943</v>
      </c>
    </row>
    <row r="6531" spans="1:5" x14ac:dyDescent="0.3">
      <c r="A6531">
        <v>171.33000000007451</v>
      </c>
      <c r="B6531">
        <v>-775.89832705856179</v>
      </c>
      <c r="C6531">
        <v>2.8397765159606934</v>
      </c>
      <c r="D6531">
        <v>8188.1435546875</v>
      </c>
      <c r="E6531">
        <v>2.8397765159606934</v>
      </c>
    </row>
    <row r="6532" spans="1:5" x14ac:dyDescent="0.3">
      <c r="A6532">
        <v>171.34999999962747</v>
      </c>
      <c r="B6532">
        <v>-775.89798802734231</v>
      </c>
      <c r="C6532">
        <v>2.8401155471801758</v>
      </c>
      <c r="D6532">
        <v>8189.6826171875</v>
      </c>
      <c r="E6532">
        <v>2.8401155471801758</v>
      </c>
    </row>
    <row r="6533" spans="1:5" x14ac:dyDescent="0.3">
      <c r="A6533">
        <v>171.37000000011176</v>
      </c>
      <c r="B6533">
        <v>-775.89764875770425</v>
      </c>
      <c r="C6533">
        <v>2.8404548168182373</v>
      </c>
      <c r="D6533">
        <v>8191.2353515625</v>
      </c>
      <c r="E6533">
        <v>2.8404548168182373</v>
      </c>
    </row>
    <row r="6534" spans="1:5" x14ac:dyDescent="0.3">
      <c r="A6534">
        <v>171.38999999966472</v>
      </c>
      <c r="B6534">
        <v>-775.89732045532082</v>
      </c>
      <c r="C6534">
        <v>2.8407831192016602</v>
      </c>
      <c r="D6534">
        <v>8192.7666015625</v>
      </c>
      <c r="E6534">
        <v>2.8407831192016602</v>
      </c>
    </row>
    <row r="6535" spans="1:5" x14ac:dyDescent="0.3">
      <c r="A6535">
        <v>171.41000000014901</v>
      </c>
      <c r="B6535">
        <v>-775.89698881507729</v>
      </c>
      <c r="C6535">
        <v>2.8411147594451904</v>
      </c>
      <c r="D6535">
        <v>8194.2783203125</v>
      </c>
      <c r="E6535">
        <v>2.8411147594451904</v>
      </c>
    </row>
    <row r="6536" spans="1:5" x14ac:dyDescent="0.3">
      <c r="A6536">
        <v>171.42999999970198</v>
      </c>
      <c r="B6536">
        <v>-775.89665264488076</v>
      </c>
      <c r="C6536">
        <v>2.8414509296417236</v>
      </c>
      <c r="D6536">
        <v>8195.7607421875</v>
      </c>
      <c r="E6536">
        <v>2.8414509296417236</v>
      </c>
    </row>
    <row r="6537" spans="1:5" x14ac:dyDescent="0.3">
      <c r="A6537">
        <v>171.45000000018626</v>
      </c>
      <c r="B6537">
        <v>-775.89632028938149</v>
      </c>
      <c r="C6537">
        <v>2.8417832851409912</v>
      </c>
      <c r="D6537">
        <v>8197.236328125</v>
      </c>
      <c r="E6537">
        <v>2.8417832851409912</v>
      </c>
    </row>
    <row r="6538" spans="1:5" x14ac:dyDescent="0.3">
      <c r="A6538">
        <v>171.46999999973923</v>
      </c>
      <c r="B6538">
        <v>-775.89599055648659</v>
      </c>
      <c r="C6538">
        <v>2.8421130180358887</v>
      </c>
      <c r="D6538">
        <v>8198.6923828125</v>
      </c>
      <c r="E6538">
        <v>2.8421130180358887</v>
      </c>
    </row>
    <row r="6539" spans="1:5" x14ac:dyDescent="0.3">
      <c r="A6539">
        <v>171.49000000022352</v>
      </c>
      <c r="B6539">
        <v>-775.89565748573159</v>
      </c>
      <c r="C6539">
        <v>2.8424460887908936</v>
      </c>
      <c r="D6539">
        <v>8200.16796875</v>
      </c>
      <c r="E6539">
        <v>2.8424460887908936</v>
      </c>
    </row>
    <row r="6540" spans="1:5" x14ac:dyDescent="0.3">
      <c r="A6540">
        <v>171.50999999977648</v>
      </c>
      <c r="B6540">
        <v>-775.89532298446511</v>
      </c>
      <c r="C6540">
        <v>2.842780590057373</v>
      </c>
      <c r="D6540">
        <v>8201.63671875</v>
      </c>
      <c r="E6540">
        <v>2.842780590057373</v>
      </c>
    </row>
    <row r="6541" spans="1:5" x14ac:dyDescent="0.3">
      <c r="A6541">
        <v>171.53000000026077</v>
      </c>
      <c r="B6541">
        <v>-775.89498419166421</v>
      </c>
      <c r="C6541">
        <v>2.8431193828582764</v>
      </c>
      <c r="D6541">
        <v>8203.099609375</v>
      </c>
      <c r="E6541">
        <v>2.8431193828582764</v>
      </c>
    </row>
    <row r="6542" spans="1:5" x14ac:dyDescent="0.3">
      <c r="A6542">
        <v>171.54999999981374</v>
      </c>
      <c r="B6542">
        <v>-775.89464754463052</v>
      </c>
      <c r="C6542">
        <v>2.8434560298919678</v>
      </c>
      <c r="D6542">
        <v>8204.6083984375</v>
      </c>
      <c r="E6542">
        <v>2.8434560298919678</v>
      </c>
    </row>
    <row r="6543" spans="1:5" x14ac:dyDescent="0.3">
      <c r="A6543">
        <v>171.57000000029802</v>
      </c>
      <c r="B6543">
        <v>-775.89432520271157</v>
      </c>
      <c r="C6543">
        <v>2.8437783718109131</v>
      </c>
      <c r="D6543">
        <v>8206.1767578125</v>
      </c>
      <c r="E6543">
        <v>2.8437783718109131</v>
      </c>
    </row>
    <row r="6544" spans="1:5" x14ac:dyDescent="0.3">
      <c r="A6544">
        <v>171.58999999985099</v>
      </c>
      <c r="B6544">
        <v>-775.89398640991067</v>
      </c>
      <c r="C6544">
        <v>2.8441171646118164</v>
      </c>
      <c r="D6544">
        <v>8207.7119140625</v>
      </c>
      <c r="E6544">
        <v>2.8441171646118164</v>
      </c>
    </row>
    <row r="6545" spans="1:5" x14ac:dyDescent="0.3">
      <c r="A6545">
        <v>171.61000000033528</v>
      </c>
      <c r="B6545">
        <v>-775.8936483323655</v>
      </c>
      <c r="C6545">
        <v>2.8444552421569824</v>
      </c>
      <c r="D6545">
        <v>8209.29296875</v>
      </c>
      <c r="E6545">
        <v>2.8444552421569824</v>
      </c>
    </row>
    <row r="6546" spans="1:5" x14ac:dyDescent="0.3">
      <c r="A6546">
        <v>171.62999999988824</v>
      </c>
      <c r="B6546">
        <v>-775.8933255136094</v>
      </c>
      <c r="C6546">
        <v>2.8447780609130859</v>
      </c>
      <c r="D6546">
        <v>8210.8935546875</v>
      </c>
      <c r="E6546">
        <v>2.8447780609130859</v>
      </c>
    </row>
    <row r="6547" spans="1:5" x14ac:dyDescent="0.3">
      <c r="A6547">
        <v>171.65000000037253</v>
      </c>
      <c r="B6547">
        <v>-775.89298600555276</v>
      </c>
      <c r="C6547">
        <v>2.8451175689697266</v>
      </c>
      <c r="D6547">
        <v>8212.462890625</v>
      </c>
      <c r="E6547">
        <v>2.8451175689697266</v>
      </c>
    </row>
    <row r="6548" spans="1:5" x14ac:dyDescent="0.3">
      <c r="A6548">
        <v>171.66999999992549</v>
      </c>
      <c r="B6548">
        <v>-775.89265651107644</v>
      </c>
      <c r="C6548">
        <v>2.8454470634460449</v>
      </c>
      <c r="D6548">
        <v>8213.9970703125</v>
      </c>
      <c r="E6548">
        <v>2.8454470634460449</v>
      </c>
    </row>
    <row r="6549" spans="1:5" x14ac:dyDescent="0.3">
      <c r="A6549">
        <v>171.69000000040978</v>
      </c>
      <c r="B6549">
        <v>-775.89231771827554</v>
      </c>
      <c r="C6549">
        <v>2.8457858562469482</v>
      </c>
      <c r="D6549">
        <v>8215.572265625</v>
      </c>
      <c r="E6549">
        <v>2.8457858562469482</v>
      </c>
    </row>
    <row r="6550" spans="1:5" x14ac:dyDescent="0.3">
      <c r="A6550">
        <v>171.70999999996275</v>
      </c>
      <c r="B6550">
        <v>-775.89198512435769</v>
      </c>
      <c r="C6550">
        <v>2.8461184501647949</v>
      </c>
      <c r="D6550">
        <v>8217.06640625</v>
      </c>
      <c r="E6550">
        <v>2.8461184501647949</v>
      </c>
    </row>
    <row r="6551" spans="1:5" x14ac:dyDescent="0.3">
      <c r="A6551">
        <v>171.73000000044703</v>
      </c>
      <c r="B6551">
        <v>-775.89165968299721</v>
      </c>
      <c r="C6551">
        <v>2.8464438915252686</v>
      </c>
      <c r="D6551">
        <v>8218.58203125</v>
      </c>
      <c r="E6551">
        <v>2.8464438915252686</v>
      </c>
    </row>
    <row r="6552" spans="1:5" x14ac:dyDescent="0.3">
      <c r="A6552">
        <v>171.75</v>
      </c>
      <c r="B6552">
        <v>-775.89132041335915</v>
      </c>
      <c r="C6552">
        <v>2.8467831611633301</v>
      </c>
      <c r="D6552">
        <v>8220.0908203125</v>
      </c>
      <c r="E6552">
        <v>2.8467831611633301</v>
      </c>
    </row>
    <row r="6553" spans="1:5" x14ac:dyDescent="0.3">
      <c r="A6553">
        <v>171.77000000048429</v>
      </c>
      <c r="B6553">
        <v>-775.89098758102273</v>
      </c>
      <c r="C6553">
        <v>2.8471159934997559</v>
      </c>
      <c r="D6553">
        <v>8221.5810546875</v>
      </c>
      <c r="E6553">
        <v>2.8471159934997559</v>
      </c>
    </row>
    <row r="6554" spans="1:5" x14ac:dyDescent="0.3">
      <c r="A6554">
        <v>171.79000000003725</v>
      </c>
      <c r="B6554">
        <v>-775.89065331817483</v>
      </c>
      <c r="C6554">
        <v>2.8474502563476563</v>
      </c>
      <c r="D6554">
        <v>8223.091796875</v>
      </c>
      <c r="E6554">
        <v>2.8474502563476563</v>
      </c>
    </row>
    <row r="6555" spans="1:5" x14ac:dyDescent="0.3">
      <c r="A6555">
        <v>171.81000000052154</v>
      </c>
      <c r="B6555">
        <v>-775.89032215476846</v>
      </c>
      <c r="C6555">
        <v>2.8477814197540283</v>
      </c>
      <c r="D6555">
        <v>8224.5703125</v>
      </c>
      <c r="E6555">
        <v>2.8477814197540283</v>
      </c>
    </row>
    <row r="6556" spans="1:5" x14ac:dyDescent="0.3">
      <c r="A6556">
        <v>171.83000000007451</v>
      </c>
      <c r="B6556">
        <v>-775.88998598457192</v>
      </c>
      <c r="C6556">
        <v>2.8481175899505615</v>
      </c>
      <c r="D6556">
        <v>8225.978515625</v>
      </c>
      <c r="E6556">
        <v>2.8481175899505615</v>
      </c>
    </row>
    <row r="6557" spans="1:5" x14ac:dyDescent="0.3">
      <c r="A6557">
        <v>171.84999999962747</v>
      </c>
      <c r="B6557">
        <v>-775.88965553642129</v>
      </c>
      <c r="C6557">
        <v>2.8484480381011963</v>
      </c>
      <c r="D6557">
        <v>8227.3505859375</v>
      </c>
      <c r="E6557">
        <v>2.8484480381011963</v>
      </c>
    </row>
    <row r="6558" spans="1:5" x14ac:dyDescent="0.3">
      <c r="A6558">
        <v>171.87000000011176</v>
      </c>
      <c r="B6558">
        <v>-775.88931936622475</v>
      </c>
      <c r="C6558">
        <v>2.8487842082977295</v>
      </c>
      <c r="D6558">
        <v>8228.6630859375</v>
      </c>
      <c r="E6558">
        <v>2.8487842082977295</v>
      </c>
    </row>
    <row r="6559" spans="1:5" x14ac:dyDescent="0.3">
      <c r="A6559">
        <v>171.88999999966472</v>
      </c>
      <c r="B6559">
        <v>-775.88898605705117</v>
      </c>
      <c r="C6559">
        <v>2.8491175174713135</v>
      </c>
      <c r="D6559">
        <v>8229.92578125</v>
      </c>
      <c r="E6559">
        <v>2.8491175174713135</v>
      </c>
    </row>
    <row r="6560" spans="1:5" x14ac:dyDescent="0.3">
      <c r="A6560">
        <v>171.91000000014901</v>
      </c>
      <c r="B6560">
        <v>-775.88865441680764</v>
      </c>
      <c r="C6560">
        <v>2.8494491577148438</v>
      </c>
      <c r="D6560">
        <v>8231.154296875</v>
      </c>
      <c r="E6560">
        <v>2.8494491577148438</v>
      </c>
    </row>
    <row r="6561" spans="1:5" x14ac:dyDescent="0.3">
      <c r="A6561">
        <v>171.92999999970198</v>
      </c>
      <c r="B6561">
        <v>-775.88831848502969</v>
      </c>
      <c r="C6561">
        <v>2.8497850894927979</v>
      </c>
      <c r="D6561">
        <v>8232.396484375</v>
      </c>
      <c r="E6561">
        <v>2.8497850894927979</v>
      </c>
    </row>
    <row r="6562" spans="1:5" x14ac:dyDescent="0.3">
      <c r="A6562">
        <v>171.95000000018626</v>
      </c>
      <c r="B6562">
        <v>-775.88798708320473</v>
      </c>
      <c r="C6562">
        <v>2.850116491317749</v>
      </c>
      <c r="D6562">
        <v>8233.595703125</v>
      </c>
      <c r="E6562">
        <v>2.850116491317749</v>
      </c>
    </row>
    <row r="6563" spans="1:5" x14ac:dyDescent="0.3">
      <c r="A6563">
        <v>171.96999999973923</v>
      </c>
      <c r="B6563">
        <v>-775.88765138984536</v>
      </c>
      <c r="C6563">
        <v>2.850452184677124</v>
      </c>
      <c r="D6563">
        <v>8234.78515625</v>
      </c>
      <c r="E6563">
        <v>2.850452184677124</v>
      </c>
    </row>
    <row r="6564" spans="1:5" x14ac:dyDescent="0.3">
      <c r="A6564">
        <v>171.99000000022352</v>
      </c>
      <c r="B6564">
        <v>-775.88731951118325</v>
      </c>
      <c r="C6564">
        <v>2.8507840633392334</v>
      </c>
      <c r="D6564">
        <v>8235.87890625</v>
      </c>
      <c r="E6564">
        <v>2.8507840633392334</v>
      </c>
    </row>
    <row r="6565" spans="1:5" x14ac:dyDescent="0.3">
      <c r="A6565">
        <v>172.00999999977648</v>
      </c>
      <c r="B6565">
        <v>-775.88698191047524</v>
      </c>
      <c r="C6565">
        <v>2.8511216640472412</v>
      </c>
      <c r="D6565">
        <v>8236.9921875</v>
      </c>
      <c r="E6565">
        <v>2.8511216640472412</v>
      </c>
    </row>
    <row r="6566" spans="1:5" x14ac:dyDescent="0.3">
      <c r="A6566">
        <v>172.03000000026077</v>
      </c>
      <c r="B6566">
        <v>-775.88665646911477</v>
      </c>
      <c r="C6566">
        <v>2.8514471054077148</v>
      </c>
      <c r="D6566">
        <v>8238.05078125</v>
      </c>
      <c r="E6566">
        <v>2.8514471054077148</v>
      </c>
    </row>
    <row r="6567" spans="1:5" x14ac:dyDescent="0.3">
      <c r="A6567">
        <v>172.04999999981374</v>
      </c>
      <c r="B6567">
        <v>-775.88632649780129</v>
      </c>
      <c r="C6567">
        <v>2.8517770767211914</v>
      </c>
      <c r="D6567">
        <v>8239.1015625</v>
      </c>
      <c r="E6567">
        <v>2.8517770767211914</v>
      </c>
    </row>
    <row r="6568" spans="1:5" x14ac:dyDescent="0.3">
      <c r="A6568">
        <v>172.07000000029802</v>
      </c>
      <c r="B6568">
        <v>-775.88598865867471</v>
      </c>
      <c r="C6568">
        <v>2.8521149158477783</v>
      </c>
      <c r="D6568">
        <v>8240.15625</v>
      </c>
      <c r="E6568">
        <v>2.8521149158477783</v>
      </c>
    </row>
    <row r="6569" spans="1:5" x14ac:dyDescent="0.3">
      <c r="A6569">
        <v>172.08999999985099</v>
      </c>
      <c r="B6569">
        <v>-775.8856601178727</v>
      </c>
      <c r="C6569">
        <v>2.8524434566497803</v>
      </c>
      <c r="D6569">
        <v>8241.2080078125</v>
      </c>
      <c r="E6569">
        <v>2.8524434566497803</v>
      </c>
    </row>
    <row r="6570" spans="1:5" x14ac:dyDescent="0.3">
      <c r="A6570">
        <v>172.11000000033528</v>
      </c>
      <c r="B6570">
        <v>-775.88532871604775</v>
      </c>
      <c r="C6570">
        <v>2.8527748584747314</v>
      </c>
      <c r="D6570">
        <v>8242.216796875</v>
      </c>
      <c r="E6570">
        <v>2.8527748584747314</v>
      </c>
    </row>
    <row r="6571" spans="1:5" x14ac:dyDescent="0.3">
      <c r="A6571">
        <v>172.13999999966472</v>
      </c>
      <c r="B6571">
        <v>-775.8848273217759</v>
      </c>
      <c r="C6571">
        <v>2.853276252746582</v>
      </c>
      <c r="D6571">
        <v>8243.689453125</v>
      </c>
      <c r="E6571">
        <v>2.853276252746582</v>
      </c>
    </row>
    <row r="6572" spans="1:5" x14ac:dyDescent="0.3">
      <c r="A6572">
        <v>172.16999999992549</v>
      </c>
      <c r="B6572">
        <v>-775.88432330489968</v>
      </c>
      <c r="C6572">
        <v>2.8537802696228027</v>
      </c>
      <c r="D6572">
        <v>8245.0439453125</v>
      </c>
      <c r="E6572">
        <v>2.8537802696228027</v>
      </c>
    </row>
    <row r="6573" spans="1:5" x14ac:dyDescent="0.3">
      <c r="A6573">
        <v>172.20000000018626</v>
      </c>
      <c r="B6573">
        <v>-775.88382310272073</v>
      </c>
      <c r="C6573">
        <v>2.8542804718017578</v>
      </c>
      <c r="D6573">
        <v>8246.3076171875</v>
      </c>
      <c r="E6573">
        <v>2.8542804718017578</v>
      </c>
    </row>
    <row r="6574" spans="1:5" x14ac:dyDescent="0.3">
      <c r="A6574">
        <v>172.23000000044703</v>
      </c>
      <c r="B6574">
        <v>-775.88332862258767</v>
      </c>
      <c r="C6574">
        <v>2.8547749519348145</v>
      </c>
      <c r="D6574">
        <v>8247.5068359375</v>
      </c>
      <c r="E6574">
        <v>2.8547749519348145</v>
      </c>
    </row>
    <row r="6575" spans="1:5" x14ac:dyDescent="0.3">
      <c r="A6575">
        <v>172.25999999977648</v>
      </c>
      <c r="B6575">
        <v>-775.8828274667344</v>
      </c>
      <c r="C6575">
        <v>2.8552761077880859</v>
      </c>
      <c r="D6575">
        <v>8248.6328125</v>
      </c>
      <c r="E6575">
        <v>2.8552761077880859</v>
      </c>
    </row>
    <row r="6576" spans="1:5" x14ac:dyDescent="0.3">
      <c r="A6576">
        <v>172.29000000003725</v>
      </c>
      <c r="B6576">
        <v>-775.88232583404397</v>
      </c>
      <c r="C6576">
        <v>2.8557777404785156</v>
      </c>
      <c r="D6576">
        <v>8249.65625</v>
      </c>
      <c r="E6576">
        <v>2.8557777404785156</v>
      </c>
    </row>
    <row r="6577" spans="1:5" x14ac:dyDescent="0.3">
      <c r="A6577">
        <v>172.32000000029802</v>
      </c>
      <c r="B6577">
        <v>-775.88183040023659</v>
      </c>
      <c r="C6577">
        <v>2.8562731742858887</v>
      </c>
      <c r="D6577">
        <v>8250.68359375</v>
      </c>
      <c r="E6577">
        <v>2.8562731742858887</v>
      </c>
    </row>
    <row r="6578" spans="1:5" x14ac:dyDescent="0.3">
      <c r="A6578">
        <v>172.34999999962747</v>
      </c>
      <c r="B6578">
        <v>-775.88133735061501</v>
      </c>
      <c r="C6578">
        <v>2.8567662239074707</v>
      </c>
      <c r="D6578">
        <v>8251.740234375</v>
      </c>
      <c r="E6578">
        <v>2.8567662239074707</v>
      </c>
    </row>
    <row r="6579" spans="1:5" x14ac:dyDescent="0.3">
      <c r="A6579">
        <v>172.37999999988824</v>
      </c>
      <c r="B6579">
        <v>-775.88082546592568</v>
      </c>
      <c r="C6579">
        <v>2.8572781085968018</v>
      </c>
      <c r="D6579">
        <v>8252.8251953125</v>
      </c>
      <c r="E6579">
        <v>2.8572781085968018</v>
      </c>
    </row>
    <row r="6580" spans="1:5" x14ac:dyDescent="0.3">
      <c r="A6580">
        <v>172.41000000014901</v>
      </c>
      <c r="B6580">
        <v>-775.88032574058388</v>
      </c>
      <c r="C6580">
        <v>2.8577778339385986</v>
      </c>
      <c r="D6580">
        <v>8253.875</v>
      </c>
      <c r="E6580">
        <v>2.8577778339385986</v>
      </c>
    </row>
    <row r="6581" spans="1:5" x14ac:dyDescent="0.3">
      <c r="A6581">
        <v>172.45000000018626</v>
      </c>
      <c r="B6581">
        <v>-775.87966007591103</v>
      </c>
      <c r="C6581">
        <v>2.8584434986114502</v>
      </c>
      <c r="D6581">
        <v>8255.1845703125</v>
      </c>
      <c r="E6581">
        <v>2.8584434986114502</v>
      </c>
    </row>
    <row r="6582" spans="1:5" x14ac:dyDescent="0.3">
      <c r="A6582">
        <v>172.49000000022352</v>
      </c>
      <c r="B6582">
        <v>-775.87899107337807</v>
      </c>
      <c r="C6582">
        <v>2.8591125011444092</v>
      </c>
      <c r="D6582">
        <v>8256.36328125</v>
      </c>
      <c r="E6582">
        <v>2.8591125011444092</v>
      </c>
    </row>
    <row r="6583" spans="1:5" x14ac:dyDescent="0.3">
      <c r="A6583">
        <v>172.53000000026077</v>
      </c>
      <c r="B6583">
        <v>-775.87832970023965</v>
      </c>
      <c r="C6583">
        <v>2.8597738742828369</v>
      </c>
      <c r="D6583">
        <v>8257.5078125</v>
      </c>
      <c r="E6583">
        <v>2.8597738742828369</v>
      </c>
    </row>
    <row r="6584" spans="1:5" x14ac:dyDescent="0.3">
      <c r="A6584">
        <v>172.58000000007451</v>
      </c>
      <c r="B6584">
        <v>-775.87748641372536</v>
      </c>
      <c r="C6584">
        <v>2.8606171607971191</v>
      </c>
      <c r="D6584">
        <v>8258.556640625</v>
      </c>
      <c r="E6584">
        <v>2.8606171607971191</v>
      </c>
    </row>
    <row r="6585" spans="1:5" x14ac:dyDescent="0.3">
      <c r="A6585">
        <v>172.67999999970198</v>
      </c>
      <c r="B6585">
        <v>-775.87582487464761</v>
      </c>
      <c r="C6585">
        <v>2.8622786998748779</v>
      </c>
      <c r="D6585">
        <v>8259.646484375</v>
      </c>
      <c r="E6585">
        <v>2.8622786998748779</v>
      </c>
    </row>
    <row r="6586" spans="1:5" x14ac:dyDescent="0.3">
      <c r="A6586">
        <v>172.78000000026077</v>
      </c>
      <c r="B6586">
        <v>-775.87415546775674</v>
      </c>
      <c r="C6586">
        <v>2.8639481067657471</v>
      </c>
      <c r="D6586">
        <v>8260.5244140625</v>
      </c>
      <c r="E6586">
        <v>2.8639481067657471</v>
      </c>
    </row>
    <row r="6587" spans="1:5" x14ac:dyDescent="0.3">
      <c r="A6587">
        <v>172.87000000011176</v>
      </c>
      <c r="B6587">
        <v>-775.87265819907998</v>
      </c>
      <c r="C6587">
        <v>2.8654453754425049</v>
      </c>
      <c r="D6587">
        <v>8261.6259765625</v>
      </c>
      <c r="E6587">
        <v>2.8654453754425049</v>
      </c>
    </row>
    <row r="6588" spans="1:5" x14ac:dyDescent="0.3">
      <c r="A6588">
        <v>172.94000000040978</v>
      </c>
      <c r="B6588">
        <v>-775.87149137855386</v>
      </c>
      <c r="C6588">
        <v>2.8666121959686279</v>
      </c>
      <c r="D6588">
        <v>8262.701171875</v>
      </c>
      <c r="E6588">
        <v>2.8666121959686279</v>
      </c>
    </row>
    <row r="6589" spans="1:5" x14ac:dyDescent="0.3">
      <c r="A6589">
        <v>173.00999999977648</v>
      </c>
      <c r="B6589">
        <v>-775.87032455802773</v>
      </c>
      <c r="C6589">
        <v>2.867779016494751</v>
      </c>
      <c r="D6589">
        <v>8263.7509765625</v>
      </c>
      <c r="E6589">
        <v>2.867779016494751</v>
      </c>
    </row>
    <row r="6590" spans="1:5" x14ac:dyDescent="0.3">
      <c r="A6590">
        <v>173.08000000007451</v>
      </c>
      <c r="B6590">
        <v>-775.86915916801308</v>
      </c>
      <c r="C6590">
        <v>2.8689444065093994</v>
      </c>
      <c r="D6590">
        <v>8264.8369140625</v>
      </c>
      <c r="E6590">
        <v>2.8689444065093994</v>
      </c>
    </row>
    <row r="6591" spans="1:5" x14ac:dyDescent="0.3">
      <c r="A6591">
        <v>173.13999999966472</v>
      </c>
      <c r="B6591">
        <v>-775.86816520095681</v>
      </c>
      <c r="C6591">
        <v>2.8699383735656738</v>
      </c>
      <c r="D6591">
        <v>8265.8525390625</v>
      </c>
      <c r="E6591">
        <v>2.8699383735656738</v>
      </c>
    </row>
    <row r="6592" spans="1:5" x14ac:dyDescent="0.3">
      <c r="A6592">
        <v>173.20000000018626</v>
      </c>
      <c r="B6592">
        <v>-775.86716241241311</v>
      </c>
      <c r="C6592">
        <v>2.870941162109375</v>
      </c>
      <c r="D6592">
        <v>8267.0146484375</v>
      </c>
      <c r="E6592">
        <v>2.870941162109375</v>
      </c>
    </row>
    <row r="6593" spans="1:5" x14ac:dyDescent="0.3">
      <c r="A6593">
        <v>173.25</v>
      </c>
      <c r="B6593">
        <v>-775.86632580161904</v>
      </c>
      <c r="C6593">
        <v>2.8717777729034424</v>
      </c>
      <c r="D6593">
        <v>8268.1337890625</v>
      </c>
      <c r="E6593">
        <v>2.8717777729034424</v>
      </c>
    </row>
    <row r="6594" spans="1:5" x14ac:dyDescent="0.3">
      <c r="A6594">
        <v>173.29999999981374</v>
      </c>
      <c r="B6594">
        <v>-775.86550063491677</v>
      </c>
      <c r="C6594">
        <v>2.8726029396057129</v>
      </c>
      <c r="D6594">
        <v>8269.3486328125</v>
      </c>
      <c r="E6594">
        <v>2.8726029396057129</v>
      </c>
    </row>
    <row r="6595" spans="1:5" x14ac:dyDescent="0.3">
      <c r="A6595">
        <v>173.34999999962747</v>
      </c>
      <c r="B6595">
        <v>-775.86466235519265</v>
      </c>
      <c r="C6595">
        <v>2.873441219329834</v>
      </c>
      <c r="D6595">
        <v>8270.4091796875</v>
      </c>
      <c r="E6595">
        <v>2.873441219329834</v>
      </c>
    </row>
    <row r="6596" spans="1:5" x14ac:dyDescent="0.3">
      <c r="A6596">
        <v>173.41999999992549</v>
      </c>
      <c r="B6596">
        <v>-775.86349005103921</v>
      </c>
      <c r="C6596">
        <v>2.8746135234832764</v>
      </c>
      <c r="D6596">
        <v>8271.5078125</v>
      </c>
      <c r="E6596">
        <v>2.8746135234832764</v>
      </c>
    </row>
    <row r="6597" spans="1:5" x14ac:dyDescent="0.3">
      <c r="A6597">
        <v>173.52000000048429</v>
      </c>
      <c r="B6597">
        <v>-775.86182827354287</v>
      </c>
      <c r="C6597">
        <v>2.8762753009796143</v>
      </c>
      <c r="D6597">
        <v>8272.166015625</v>
      </c>
      <c r="E6597">
        <v>2.8762753009796143</v>
      </c>
    </row>
    <row r="6598" spans="1:5" x14ac:dyDescent="0.3">
      <c r="A6598">
        <v>173.62000000011176</v>
      </c>
      <c r="B6598">
        <v>-775.86015624404763</v>
      </c>
      <c r="C6598">
        <v>2.8779473304748535</v>
      </c>
      <c r="D6598">
        <v>8272.37109375</v>
      </c>
      <c r="E6598">
        <v>2.8779473304748535</v>
      </c>
    </row>
    <row r="6599" spans="1:5" x14ac:dyDescent="0.3">
      <c r="A6599">
        <v>173.71999999973923</v>
      </c>
      <c r="B6599">
        <v>-775.8584920823655</v>
      </c>
      <c r="C6599">
        <v>2.8796114921569824</v>
      </c>
      <c r="D6599">
        <v>8272.3212890625</v>
      </c>
      <c r="E6599">
        <v>2.8796114921569824</v>
      </c>
    </row>
    <row r="6600" spans="1:5" x14ac:dyDescent="0.3">
      <c r="A6600">
        <v>173.82000000029802</v>
      </c>
      <c r="B6600">
        <v>-775.85682696700906</v>
      </c>
      <c r="C6600">
        <v>2.8812766075134277</v>
      </c>
      <c r="D6600">
        <v>8271.806640625</v>
      </c>
      <c r="E6600">
        <v>2.8812766075134277</v>
      </c>
    </row>
    <row r="6601" spans="1:5" x14ac:dyDescent="0.3">
      <c r="A6601">
        <v>173.91999999992549</v>
      </c>
      <c r="B6601">
        <v>-775.8551687657914</v>
      </c>
      <c r="C6601">
        <v>2.8829348087310791</v>
      </c>
      <c r="D6601">
        <v>8271.23828125</v>
      </c>
      <c r="E6601">
        <v>2.8829348087310791</v>
      </c>
    </row>
    <row r="6602" spans="1:5" x14ac:dyDescent="0.3">
      <c r="A6602">
        <v>174.02000000048429</v>
      </c>
      <c r="B6602">
        <v>-775.85348982215737</v>
      </c>
      <c r="C6602">
        <v>2.8846137523651123</v>
      </c>
      <c r="D6602">
        <v>8271.1015625</v>
      </c>
      <c r="E6602">
        <v>2.8846137523651123</v>
      </c>
    </row>
    <row r="6603" spans="1:5" x14ac:dyDescent="0.3">
      <c r="A6603">
        <v>174.12000000011176</v>
      </c>
      <c r="B6603">
        <v>-775.85182899833535</v>
      </c>
      <c r="C6603">
        <v>2.8862745761871338</v>
      </c>
      <c r="D6603">
        <v>8271.080078125</v>
      </c>
      <c r="E6603">
        <v>2.8862745761871338</v>
      </c>
    </row>
    <row r="6604" spans="1:5" x14ac:dyDescent="0.3">
      <c r="A6604">
        <v>174.21999999973923</v>
      </c>
      <c r="B6604">
        <v>-775.85015887618874</v>
      </c>
      <c r="C6604">
        <v>2.8879446983337402</v>
      </c>
      <c r="D6604">
        <v>8271.1826171875</v>
      </c>
      <c r="E6604">
        <v>2.8879446983337402</v>
      </c>
    </row>
    <row r="6605" spans="1:5" x14ac:dyDescent="0.3">
      <c r="A6605">
        <v>174.32000000029802</v>
      </c>
      <c r="B6605">
        <v>-775.8484925687394</v>
      </c>
      <c r="C6605">
        <v>2.8896110057830811</v>
      </c>
      <c r="D6605">
        <v>8270.9169921875</v>
      </c>
      <c r="E6605">
        <v>2.8896110057830811</v>
      </c>
    </row>
    <row r="6606" spans="1:5" x14ac:dyDescent="0.3">
      <c r="A6606">
        <v>174.41999999992549</v>
      </c>
      <c r="B6606">
        <v>-775.84682793022012</v>
      </c>
      <c r="C6606">
        <v>2.8912756443023682</v>
      </c>
      <c r="D6606">
        <v>8271.2958984375</v>
      </c>
      <c r="E6606">
        <v>2.8912756443023682</v>
      </c>
    </row>
    <row r="6607" spans="1:5" x14ac:dyDescent="0.3">
      <c r="A6607">
        <v>174.52000000048429</v>
      </c>
      <c r="B6607">
        <v>-775.84516257644509</v>
      </c>
      <c r="C6607">
        <v>2.8929409980773926</v>
      </c>
      <c r="D6607">
        <v>8272.1083984375</v>
      </c>
      <c r="E6607">
        <v>2.8929409980773926</v>
      </c>
    </row>
    <row r="6608" spans="1:5" x14ac:dyDescent="0.3">
      <c r="A6608">
        <v>174.61000000033528</v>
      </c>
      <c r="B6608">
        <v>-775.84365410209512</v>
      </c>
      <c r="C6608">
        <v>2.8944494724273682</v>
      </c>
      <c r="D6608">
        <v>8273.2431640625</v>
      </c>
      <c r="E6608">
        <v>2.8944494724273682</v>
      </c>
    </row>
    <row r="6609" spans="1:5" x14ac:dyDescent="0.3">
      <c r="A6609">
        <v>174.66999999992549</v>
      </c>
      <c r="B6609">
        <v>-775.84266108871316</v>
      </c>
      <c r="C6609">
        <v>2.8954424858093262</v>
      </c>
      <c r="D6609">
        <v>8274.294921875</v>
      </c>
      <c r="E6609">
        <v>2.8954424858093262</v>
      </c>
    </row>
    <row r="6610" spans="1:5" x14ac:dyDescent="0.3">
      <c r="A6610">
        <v>174.71999999973923</v>
      </c>
      <c r="B6610">
        <v>-775.84182924629067</v>
      </c>
      <c r="C6610">
        <v>2.8962743282318115</v>
      </c>
      <c r="D6610">
        <v>8275.296875</v>
      </c>
      <c r="E6610">
        <v>2.8962743282318115</v>
      </c>
    </row>
    <row r="6611" spans="1:5" x14ac:dyDescent="0.3">
      <c r="A6611">
        <v>174.77000000048429</v>
      </c>
      <c r="B6611">
        <v>-775.84099883437966</v>
      </c>
      <c r="C6611">
        <v>2.8971047401428223</v>
      </c>
      <c r="D6611">
        <v>8276.49609375</v>
      </c>
      <c r="E6611">
        <v>2.8971047401428223</v>
      </c>
    </row>
    <row r="6612" spans="1:5" x14ac:dyDescent="0.3">
      <c r="A6612">
        <v>174.81000000052154</v>
      </c>
      <c r="B6612">
        <v>-775.84032601714944</v>
      </c>
      <c r="C6612">
        <v>2.8977775573730469</v>
      </c>
      <c r="D6612">
        <v>8277.6220703125</v>
      </c>
      <c r="E6612">
        <v>2.8977775573730469</v>
      </c>
    </row>
    <row r="6613" spans="1:5" x14ac:dyDescent="0.3">
      <c r="A6613">
        <v>174.84999999962747</v>
      </c>
      <c r="B6613">
        <v>-775.8396658361039</v>
      </c>
      <c r="C6613">
        <v>2.8984377384185791</v>
      </c>
      <c r="D6613">
        <v>8278.8740234375</v>
      </c>
      <c r="E6613">
        <v>2.8984377384185791</v>
      </c>
    </row>
    <row r="6614" spans="1:5" x14ac:dyDescent="0.3">
      <c r="A6614">
        <v>174.88999999966472</v>
      </c>
      <c r="B6614">
        <v>-775.83899015785073</v>
      </c>
      <c r="C6614">
        <v>2.8991134166717529</v>
      </c>
      <c r="D6614">
        <v>8279.9912109375</v>
      </c>
      <c r="E6614">
        <v>2.8991134166717529</v>
      </c>
    </row>
    <row r="6615" spans="1:5" x14ac:dyDescent="0.3">
      <c r="A6615">
        <v>174.92999999970198</v>
      </c>
      <c r="B6615">
        <v>-775.83832902313088</v>
      </c>
      <c r="C6615">
        <v>2.8997745513916016</v>
      </c>
      <c r="D6615">
        <v>8281.060546875</v>
      </c>
      <c r="E6615">
        <v>2.8997745513916016</v>
      </c>
    </row>
    <row r="6616" spans="1:5" x14ac:dyDescent="0.3">
      <c r="A6616">
        <v>174.98000000044703</v>
      </c>
      <c r="B6616">
        <v>-775.8374914586625</v>
      </c>
      <c r="C6616">
        <v>2.9006121158599854</v>
      </c>
      <c r="D6616">
        <v>8282.236328125</v>
      </c>
      <c r="E6616">
        <v>2.9006121158599854</v>
      </c>
    </row>
    <row r="6617" spans="1:5" x14ac:dyDescent="0.3">
      <c r="A6617">
        <v>175.03000000026077</v>
      </c>
      <c r="B6617">
        <v>-775.83665770889138</v>
      </c>
      <c r="C6617">
        <v>2.9014458656311035</v>
      </c>
      <c r="D6617">
        <v>8283.40234375</v>
      </c>
      <c r="E6617">
        <v>2.9014458656311035</v>
      </c>
    </row>
    <row r="6618" spans="1:5" x14ac:dyDescent="0.3">
      <c r="A6618">
        <v>175.08999999985099</v>
      </c>
      <c r="B6618">
        <v>-775.83566231132363</v>
      </c>
      <c r="C6618">
        <v>2.9024412631988525</v>
      </c>
      <c r="D6618">
        <v>8284.5693359375</v>
      </c>
      <c r="E6618">
        <v>2.9024412631988525</v>
      </c>
    </row>
    <row r="6619" spans="1:5" x14ac:dyDescent="0.3">
      <c r="A6619">
        <v>175.15000000037253</v>
      </c>
      <c r="B6619">
        <v>-775.83466810584878</v>
      </c>
      <c r="C6619">
        <v>2.9034354686737061</v>
      </c>
      <c r="D6619">
        <v>8285.7666015625</v>
      </c>
      <c r="E6619">
        <v>2.9034354686737061</v>
      </c>
    </row>
    <row r="6620" spans="1:5" x14ac:dyDescent="0.3">
      <c r="A6620">
        <v>175.20000000018626</v>
      </c>
      <c r="B6620">
        <v>-775.83382291198586</v>
      </c>
      <c r="C6620">
        <v>2.9042806625366211</v>
      </c>
      <c r="D6620">
        <v>8286.951171875</v>
      </c>
      <c r="E6620">
        <v>2.9042806625366211</v>
      </c>
    </row>
    <row r="6621" spans="1:5" x14ac:dyDescent="0.3">
      <c r="A6621">
        <v>175.25</v>
      </c>
      <c r="B6621">
        <v>-775.83299011588906</v>
      </c>
      <c r="C6621">
        <v>2.9051134586334229</v>
      </c>
      <c r="D6621">
        <v>8287.966796875</v>
      </c>
      <c r="E6621">
        <v>2.9051134586334229</v>
      </c>
    </row>
    <row r="6622" spans="1:5" x14ac:dyDescent="0.3">
      <c r="A6622">
        <v>175.32000000029802</v>
      </c>
      <c r="B6622">
        <v>-775.83182877899026</v>
      </c>
      <c r="C6622">
        <v>2.9062747955322266</v>
      </c>
      <c r="D6622">
        <v>8289.095703125</v>
      </c>
      <c r="E6622">
        <v>2.9062747955322266</v>
      </c>
    </row>
    <row r="6623" spans="1:5" x14ac:dyDescent="0.3">
      <c r="A6623">
        <v>175.38999999966472</v>
      </c>
      <c r="B6623">
        <v>-775.83065814376687</v>
      </c>
      <c r="C6623">
        <v>2.9074454307556152</v>
      </c>
      <c r="D6623">
        <v>8290.255859375</v>
      </c>
      <c r="E6623">
        <v>2.9074454307556152</v>
      </c>
    </row>
    <row r="6624" spans="1:5" x14ac:dyDescent="0.3">
      <c r="A6624">
        <v>175.44000000040978</v>
      </c>
      <c r="B6624">
        <v>-775.82982224822854</v>
      </c>
      <c r="C6624">
        <v>2.9082813262939453</v>
      </c>
      <c r="D6624">
        <v>8291.2734375</v>
      </c>
      <c r="E6624">
        <v>2.9082813262939453</v>
      </c>
    </row>
    <row r="6625" spans="1:5" x14ac:dyDescent="0.3">
      <c r="A6625">
        <v>175.49000000022352</v>
      </c>
      <c r="B6625">
        <v>-775.82899016738747</v>
      </c>
      <c r="C6625">
        <v>2.9091134071350098</v>
      </c>
      <c r="D6625">
        <v>8292.3056640625</v>
      </c>
      <c r="E6625">
        <v>2.9091134071350098</v>
      </c>
    </row>
    <row r="6626" spans="1:5" x14ac:dyDescent="0.3">
      <c r="A6626">
        <v>175.54999999981374</v>
      </c>
      <c r="B6626">
        <v>-775.82799095512246</v>
      </c>
      <c r="C6626">
        <v>2.9101126194000244</v>
      </c>
      <c r="D6626">
        <v>8293.4541015625</v>
      </c>
      <c r="E6626">
        <v>2.9101126194000244</v>
      </c>
    </row>
    <row r="6627" spans="1:5" x14ac:dyDescent="0.3">
      <c r="A6627">
        <v>175.59999999962747</v>
      </c>
      <c r="B6627">
        <v>-775.82715672851418</v>
      </c>
      <c r="C6627">
        <v>2.9109468460083008</v>
      </c>
      <c r="D6627">
        <v>8294.482421875</v>
      </c>
      <c r="E6627">
        <v>2.9109468460083008</v>
      </c>
    </row>
    <row r="6628" spans="1:5" x14ac:dyDescent="0.3">
      <c r="A6628">
        <v>175.65000000037253</v>
      </c>
      <c r="B6628">
        <v>-775.82631940246438</v>
      </c>
      <c r="C6628">
        <v>2.9117841720581055</v>
      </c>
      <c r="D6628">
        <v>8295.5498046875</v>
      </c>
      <c r="E6628">
        <v>2.9117841720581055</v>
      </c>
    </row>
    <row r="6629" spans="1:5" x14ac:dyDescent="0.3">
      <c r="A6629">
        <v>175.70999999996275</v>
      </c>
      <c r="B6629">
        <v>-775.82532734275674</v>
      </c>
      <c r="C6629">
        <v>2.9127762317657471</v>
      </c>
      <c r="D6629">
        <v>8296.6484375</v>
      </c>
      <c r="E6629">
        <v>2.9127762317657471</v>
      </c>
    </row>
    <row r="6630" spans="1:5" x14ac:dyDescent="0.3">
      <c r="A6630">
        <v>175.79000000003725</v>
      </c>
      <c r="B6630">
        <v>-775.82399029136513</v>
      </c>
      <c r="C6630">
        <v>2.9141132831573486</v>
      </c>
      <c r="D6630">
        <v>8297.7021484375</v>
      </c>
      <c r="E6630">
        <v>2.9141132831573486</v>
      </c>
    </row>
    <row r="6631" spans="1:5" x14ac:dyDescent="0.3">
      <c r="A6631">
        <v>175.87999999988824</v>
      </c>
      <c r="B6631">
        <v>-775.82249230743264</v>
      </c>
      <c r="C6631">
        <v>2.9156112670898438</v>
      </c>
      <c r="D6631">
        <v>8298.7041015625</v>
      </c>
      <c r="E6631">
        <v>2.9156112670898438</v>
      </c>
    </row>
    <row r="6632" spans="1:5" x14ac:dyDescent="0.3">
      <c r="A6632">
        <v>175.98000000044703</v>
      </c>
      <c r="B6632">
        <v>-775.82081598640298</v>
      </c>
      <c r="C6632">
        <v>2.9172875881195068</v>
      </c>
      <c r="D6632">
        <v>8299.8115234375</v>
      </c>
      <c r="E6632">
        <v>2.9172875881195068</v>
      </c>
    </row>
    <row r="6633" spans="1:5" x14ac:dyDescent="0.3">
      <c r="A6633">
        <v>176.08000000007451</v>
      </c>
      <c r="B6633">
        <v>-775.81915659309243</v>
      </c>
      <c r="C6633">
        <v>2.9189469814300537</v>
      </c>
      <c r="D6633">
        <v>8300.609375</v>
      </c>
      <c r="E6633">
        <v>2.9189469814300537</v>
      </c>
    </row>
    <row r="6634" spans="1:5" x14ac:dyDescent="0.3">
      <c r="A6634">
        <v>176.16999999992549</v>
      </c>
      <c r="B6634">
        <v>-775.8176509797654</v>
      </c>
      <c r="C6634">
        <v>2.9204525947570801</v>
      </c>
      <c r="D6634">
        <v>8301.7626953125</v>
      </c>
      <c r="E6634">
        <v>2.9204525947570801</v>
      </c>
    </row>
    <row r="6635" spans="1:5" x14ac:dyDescent="0.3">
      <c r="A6635">
        <v>176.23000000044703</v>
      </c>
      <c r="B6635">
        <v>-775.81665415168618</v>
      </c>
      <c r="C6635">
        <v>2.9214494228363037</v>
      </c>
      <c r="D6635">
        <v>8302.841796875</v>
      </c>
      <c r="E6635">
        <v>2.9214494228363037</v>
      </c>
    </row>
    <row r="6636" spans="1:5" x14ac:dyDescent="0.3">
      <c r="A6636">
        <v>176.29000000003725</v>
      </c>
      <c r="B6636">
        <v>-775.81565493942117</v>
      </c>
      <c r="C6636">
        <v>2.9224486351013184</v>
      </c>
      <c r="D6636">
        <v>8304.009765625</v>
      </c>
      <c r="E6636">
        <v>2.9224486351013184</v>
      </c>
    </row>
    <row r="6637" spans="1:5" x14ac:dyDescent="0.3">
      <c r="A6637">
        <v>176.33999999985099</v>
      </c>
      <c r="B6637">
        <v>-775.81483215690469</v>
      </c>
      <c r="C6637">
        <v>2.9232714176177979</v>
      </c>
      <c r="D6637">
        <v>8305.1123046875</v>
      </c>
      <c r="E6637">
        <v>2.9232714176177979</v>
      </c>
    </row>
    <row r="6638" spans="1:5" x14ac:dyDescent="0.3">
      <c r="A6638">
        <v>176.38999999966472</v>
      </c>
      <c r="B6638">
        <v>-775.81399173141335</v>
      </c>
      <c r="C6638">
        <v>2.9241118431091309</v>
      </c>
      <c r="D6638">
        <v>8306.2666015625</v>
      </c>
      <c r="E6638">
        <v>2.9241118431091309</v>
      </c>
    </row>
    <row r="6639" spans="1:5" x14ac:dyDescent="0.3">
      <c r="A6639">
        <v>176.45000000018626</v>
      </c>
      <c r="B6639">
        <v>-775.81298775077676</v>
      </c>
      <c r="C6639">
        <v>2.9251158237457275</v>
      </c>
      <c r="D6639">
        <v>8307.4521484375</v>
      </c>
      <c r="E6639">
        <v>2.9251158237457275</v>
      </c>
    </row>
    <row r="6640" spans="1:5" x14ac:dyDescent="0.3">
      <c r="A6640">
        <v>176.50999999977648</v>
      </c>
      <c r="B6640">
        <v>-775.81198472381448</v>
      </c>
      <c r="C6640">
        <v>2.9261188507080078</v>
      </c>
      <c r="D6640">
        <v>8308.4697265625</v>
      </c>
      <c r="E6640">
        <v>2.9261188507080078</v>
      </c>
    </row>
    <row r="6641" spans="1:5" x14ac:dyDescent="0.3">
      <c r="A6641">
        <v>176.58999999985099</v>
      </c>
      <c r="B6641">
        <v>-775.81066197753762</v>
      </c>
      <c r="C6641">
        <v>2.9274415969848633</v>
      </c>
      <c r="D6641">
        <v>8309.525390625</v>
      </c>
      <c r="E6641">
        <v>2.9274415969848633</v>
      </c>
    </row>
    <row r="6642" spans="1:5" x14ac:dyDescent="0.3">
      <c r="A6642">
        <v>176.66000000014901</v>
      </c>
      <c r="B6642">
        <v>-775.80948037505959</v>
      </c>
      <c r="C6642">
        <v>2.9286231994628906</v>
      </c>
      <c r="D6642">
        <v>8310.6533203125</v>
      </c>
      <c r="E6642">
        <v>2.9286231994628906</v>
      </c>
    </row>
    <row r="6643" spans="1:5" x14ac:dyDescent="0.3">
      <c r="A6643">
        <v>176.75</v>
      </c>
      <c r="B6643">
        <v>-775.80799097419595</v>
      </c>
      <c r="C6643">
        <v>2.9301126003265381</v>
      </c>
      <c r="D6643">
        <v>8311.7001953125</v>
      </c>
      <c r="E6643">
        <v>2.9301126003265381</v>
      </c>
    </row>
    <row r="6644" spans="1:5" x14ac:dyDescent="0.3">
      <c r="A6644">
        <v>176.83999999985099</v>
      </c>
      <c r="B6644">
        <v>-775.80649036765908</v>
      </c>
      <c r="C6644">
        <v>2.9316132068634033</v>
      </c>
      <c r="D6644">
        <v>8312.83203125</v>
      </c>
      <c r="E6644">
        <v>2.9316132068634033</v>
      </c>
    </row>
    <row r="6645" spans="1:5" x14ac:dyDescent="0.3">
      <c r="A6645">
        <v>176.91999999992549</v>
      </c>
      <c r="B6645">
        <v>-775.8051587998948</v>
      </c>
      <c r="C6645">
        <v>2.9329447746276855</v>
      </c>
      <c r="D6645">
        <v>8313.97265625</v>
      </c>
      <c r="E6645">
        <v>2.9329447746276855</v>
      </c>
    </row>
    <row r="6646" spans="1:5" x14ac:dyDescent="0.3">
      <c r="A6646">
        <v>176.98000000044703</v>
      </c>
      <c r="B6646">
        <v>-775.80415171981667</v>
      </c>
      <c r="C6646">
        <v>2.9339518547058105</v>
      </c>
      <c r="D6646">
        <v>8315.044921875</v>
      </c>
      <c r="E6646">
        <v>2.9339518547058105</v>
      </c>
    </row>
    <row r="6647" spans="1:5" x14ac:dyDescent="0.3">
      <c r="A6647">
        <v>177.04000000003725</v>
      </c>
      <c r="B6647">
        <v>-775.80315346122597</v>
      </c>
      <c r="C6647">
        <v>2.9349501132965088</v>
      </c>
      <c r="D6647">
        <v>8316.271484375</v>
      </c>
      <c r="E6647">
        <v>2.9349501132965088</v>
      </c>
    </row>
    <row r="6648" spans="1:5" x14ac:dyDescent="0.3">
      <c r="A6648">
        <v>177.08999999985099</v>
      </c>
      <c r="B6648">
        <v>-775.80231613517617</v>
      </c>
      <c r="C6648">
        <v>2.9357874393463135</v>
      </c>
      <c r="D6648">
        <v>8317.2958984375</v>
      </c>
      <c r="E6648">
        <v>2.9357874393463135</v>
      </c>
    </row>
    <row r="6649" spans="1:5" x14ac:dyDescent="0.3">
      <c r="A6649">
        <v>177.13999999966472</v>
      </c>
      <c r="B6649">
        <v>-775.80148715377663</v>
      </c>
      <c r="C6649">
        <v>2.9366164207458496</v>
      </c>
      <c r="D6649">
        <v>8318.3095703125</v>
      </c>
      <c r="E6649">
        <v>2.9366164207458496</v>
      </c>
    </row>
    <row r="6650" spans="1:5" x14ac:dyDescent="0.3">
      <c r="A6650">
        <v>177.20000000018626</v>
      </c>
      <c r="B6650">
        <v>-775.80048937202309</v>
      </c>
      <c r="C6650">
        <v>2.9376142024993896</v>
      </c>
      <c r="D6650">
        <v>8319.4267578125</v>
      </c>
      <c r="E6650">
        <v>2.9376142024993896</v>
      </c>
    </row>
    <row r="6651" spans="1:5" x14ac:dyDescent="0.3">
      <c r="A6651">
        <v>177.25999999977648</v>
      </c>
      <c r="B6651">
        <v>-775.79949635864114</v>
      </c>
      <c r="C6651">
        <v>2.9386072158813477</v>
      </c>
      <c r="D6651">
        <v>8320.4609375</v>
      </c>
      <c r="E6651">
        <v>2.9386072158813477</v>
      </c>
    </row>
    <row r="6652" spans="1:5" x14ac:dyDescent="0.3">
      <c r="A6652">
        <v>177.34999999962747</v>
      </c>
      <c r="B6652">
        <v>-775.79799241424416</v>
      </c>
      <c r="C6652">
        <v>2.9401111602783203</v>
      </c>
      <c r="D6652">
        <v>8321.5546875</v>
      </c>
      <c r="E6652">
        <v>2.9401111602783203</v>
      </c>
    </row>
    <row r="6653" spans="1:5" x14ac:dyDescent="0.3">
      <c r="A6653">
        <v>177.42999999970198</v>
      </c>
      <c r="B6653">
        <v>-775.79665583968972</v>
      </c>
      <c r="C6653">
        <v>2.9414477348327637</v>
      </c>
      <c r="D6653">
        <v>8322.697265625</v>
      </c>
      <c r="E6653">
        <v>2.9414477348327637</v>
      </c>
    </row>
    <row r="6654" spans="1:5" x14ac:dyDescent="0.3">
      <c r="A6654">
        <v>177.52000000048429</v>
      </c>
      <c r="B6654">
        <v>-775.79515952468728</v>
      </c>
      <c r="C6654">
        <v>2.9429440498352051</v>
      </c>
      <c r="D6654">
        <v>8323.72265625</v>
      </c>
      <c r="E6654">
        <v>2.9429440498352051</v>
      </c>
    </row>
    <row r="6655" spans="1:5" x14ac:dyDescent="0.3">
      <c r="A6655">
        <v>177.62000000011176</v>
      </c>
      <c r="B6655">
        <v>-775.79348391891335</v>
      </c>
      <c r="C6655">
        <v>2.9446196556091309</v>
      </c>
      <c r="D6655">
        <v>8324.751953125</v>
      </c>
      <c r="E6655">
        <v>2.9446196556091309</v>
      </c>
    </row>
    <row r="6656" spans="1:5" x14ac:dyDescent="0.3">
      <c r="A6656">
        <v>177.70999999996275</v>
      </c>
      <c r="B6656">
        <v>-775.79198879600381</v>
      </c>
      <c r="C6656">
        <v>2.9461147785186768</v>
      </c>
      <c r="D6656">
        <v>8325.888671875</v>
      </c>
      <c r="E6656">
        <v>2.9461147785186768</v>
      </c>
    </row>
    <row r="6657" spans="1:5" x14ac:dyDescent="0.3">
      <c r="A6657">
        <v>177.77000000048429</v>
      </c>
      <c r="B6657">
        <v>-775.79098886848305</v>
      </c>
      <c r="C6657">
        <v>2.9471147060394287</v>
      </c>
      <c r="D6657">
        <v>8326.9501953125</v>
      </c>
      <c r="E6657">
        <v>2.9471147060394287</v>
      </c>
    </row>
    <row r="6658" spans="1:5" x14ac:dyDescent="0.3">
      <c r="A6658">
        <v>177.83000000007451</v>
      </c>
      <c r="B6658">
        <v>-775.78999370933388</v>
      </c>
      <c r="C6658">
        <v>2.9481098651885986</v>
      </c>
      <c r="D6658">
        <v>8328.0703125</v>
      </c>
      <c r="E6658">
        <v>2.9481098651885986</v>
      </c>
    </row>
    <row r="6659" spans="1:5" x14ac:dyDescent="0.3">
      <c r="A6659">
        <v>177.88999999966472</v>
      </c>
      <c r="B6659">
        <v>-775.78898853660439</v>
      </c>
      <c r="C6659">
        <v>2.9491150379180908</v>
      </c>
      <c r="D6659">
        <v>8329.23828125</v>
      </c>
      <c r="E6659">
        <v>2.9491150379180908</v>
      </c>
    </row>
    <row r="6660" spans="1:5" x14ac:dyDescent="0.3">
      <c r="A6660">
        <v>177.95000000018626</v>
      </c>
      <c r="B6660">
        <v>-775.78799838424538</v>
      </c>
      <c r="C6660">
        <v>2.9501051902770996</v>
      </c>
      <c r="D6660">
        <v>8330.2412109375</v>
      </c>
      <c r="E6660">
        <v>2.9501051902770996</v>
      </c>
    </row>
    <row r="6661" spans="1:5" x14ac:dyDescent="0.3">
      <c r="A6661">
        <v>178.03000000026077</v>
      </c>
      <c r="B6661">
        <v>-775.78665418029641</v>
      </c>
      <c r="C6661">
        <v>2.9514493942260742</v>
      </c>
      <c r="D6661">
        <v>8331.279296875</v>
      </c>
      <c r="E6661">
        <v>2.9514493942260742</v>
      </c>
    </row>
    <row r="6662" spans="1:5" x14ac:dyDescent="0.3">
      <c r="A6662">
        <v>178.12999999988824</v>
      </c>
      <c r="B6662">
        <v>-775.78498811126565</v>
      </c>
      <c r="C6662">
        <v>2.9531154632568359</v>
      </c>
      <c r="D6662">
        <v>8332.2470703125</v>
      </c>
      <c r="E6662">
        <v>2.9531154632568359</v>
      </c>
    </row>
    <row r="6663" spans="1:5" x14ac:dyDescent="0.3">
      <c r="A6663">
        <v>178.23000000044703</v>
      </c>
      <c r="B6663">
        <v>-775.78331751228188</v>
      </c>
      <c r="C6663">
        <v>2.9547860622406006</v>
      </c>
      <c r="D6663">
        <v>8333.330078125</v>
      </c>
      <c r="E6663">
        <v>2.9547860622406006</v>
      </c>
    </row>
    <row r="6664" spans="1:5" x14ac:dyDescent="0.3">
      <c r="A6664">
        <v>178.33000000007451</v>
      </c>
      <c r="B6664">
        <v>-775.78165597320412</v>
      </c>
      <c r="C6664">
        <v>2.9564476013183594</v>
      </c>
      <c r="D6664">
        <v>8334.31640625</v>
      </c>
      <c r="E6664">
        <v>2.9564476013183594</v>
      </c>
    </row>
    <row r="6665" spans="1:5" x14ac:dyDescent="0.3">
      <c r="A6665">
        <v>178.42999999970198</v>
      </c>
      <c r="B6665">
        <v>-775.779996341475</v>
      </c>
      <c r="C6665">
        <v>2.9581072330474854</v>
      </c>
      <c r="D6665">
        <v>8335.27734375</v>
      </c>
      <c r="E6665">
        <v>2.9581072330474854</v>
      </c>
    </row>
    <row r="6666" spans="1:5" x14ac:dyDescent="0.3">
      <c r="A6666">
        <v>178.50999999977648</v>
      </c>
      <c r="B6666">
        <v>-775.77866095901345</v>
      </c>
      <c r="C6666">
        <v>2.9594426155090332</v>
      </c>
      <c r="D6666">
        <v>8336.431640625</v>
      </c>
      <c r="E6666">
        <v>2.9594426155090332</v>
      </c>
    </row>
    <row r="6667" spans="1:5" x14ac:dyDescent="0.3">
      <c r="A6667">
        <v>178.57000000029802</v>
      </c>
      <c r="B6667">
        <v>-775.77765793205117</v>
      </c>
      <c r="C6667">
        <v>2.9604456424713135</v>
      </c>
      <c r="D6667">
        <v>8337.5751953125</v>
      </c>
      <c r="E6667">
        <v>2.9604456424713135</v>
      </c>
    </row>
    <row r="6668" spans="1:5" x14ac:dyDescent="0.3">
      <c r="A6668">
        <v>178.62000000011176</v>
      </c>
      <c r="B6668">
        <v>-775.776827043303</v>
      </c>
      <c r="C6668">
        <v>2.9612765312194824</v>
      </c>
      <c r="D6668">
        <v>8338.6240234375</v>
      </c>
      <c r="E6668">
        <v>2.9612765312194824</v>
      </c>
    </row>
    <row r="6669" spans="1:5" x14ac:dyDescent="0.3">
      <c r="A6669">
        <v>178.66999999992549</v>
      </c>
      <c r="B6669">
        <v>-775.77598876357888</v>
      </c>
      <c r="C6669">
        <v>2.9621148109436035</v>
      </c>
      <c r="D6669">
        <v>8339.6630859375</v>
      </c>
      <c r="E6669">
        <v>2.9621148109436035</v>
      </c>
    </row>
    <row r="6670" spans="1:5" x14ac:dyDescent="0.3">
      <c r="A6670">
        <v>178.73000000044703</v>
      </c>
      <c r="B6670">
        <v>-775.77498931289529</v>
      </c>
      <c r="C6670">
        <v>2.9631142616271973</v>
      </c>
      <c r="D6670">
        <v>8340.7490234375</v>
      </c>
      <c r="E6670">
        <v>2.9631142616271973</v>
      </c>
    </row>
    <row r="6671" spans="1:5" x14ac:dyDescent="0.3">
      <c r="A6671">
        <v>178.81000000052154</v>
      </c>
      <c r="B6671">
        <v>-775.77365369201516</v>
      </c>
      <c r="C6671">
        <v>2.9644498825073242</v>
      </c>
      <c r="D6671">
        <v>8341.751953125</v>
      </c>
      <c r="E6671">
        <v>2.9644498825073242</v>
      </c>
    </row>
    <row r="6672" spans="1:5" x14ac:dyDescent="0.3">
      <c r="A6672">
        <v>178.91000000014901</v>
      </c>
      <c r="B6672">
        <v>-775.77199286819314</v>
      </c>
      <c r="C6672">
        <v>2.9661107063293457</v>
      </c>
      <c r="D6672">
        <v>8342.8203125</v>
      </c>
      <c r="E6672">
        <v>2.9661107063293457</v>
      </c>
    </row>
    <row r="6673" spans="1:5" x14ac:dyDescent="0.3">
      <c r="A6673">
        <v>178.99000000022352</v>
      </c>
      <c r="B6673">
        <v>-775.77065104842995</v>
      </c>
      <c r="C6673">
        <v>2.9674525260925293</v>
      </c>
      <c r="D6673">
        <v>8343.8583984375</v>
      </c>
      <c r="E6673">
        <v>2.9674525260925293</v>
      </c>
    </row>
    <row r="6674" spans="1:5" x14ac:dyDescent="0.3">
      <c r="A6674">
        <v>179.08999999985099</v>
      </c>
      <c r="B6674">
        <v>-775.76898140312051</v>
      </c>
      <c r="C6674">
        <v>2.9691221714019775</v>
      </c>
      <c r="D6674">
        <v>8344.919921875</v>
      </c>
      <c r="E6674">
        <v>2.9691221714019775</v>
      </c>
    </row>
    <row r="6675" spans="1:5" x14ac:dyDescent="0.3">
      <c r="A6675">
        <v>179.19000000040978</v>
      </c>
      <c r="B6675">
        <v>-775.76732582450722</v>
      </c>
      <c r="C6675">
        <v>2.9707777500152588</v>
      </c>
      <c r="D6675">
        <v>8345.732421875</v>
      </c>
      <c r="E6675">
        <v>2.9707777500152588</v>
      </c>
    </row>
    <row r="6676" spans="1:5" x14ac:dyDescent="0.3">
      <c r="A6676">
        <v>179.28000000026077</v>
      </c>
      <c r="B6676">
        <v>-775.76582712531899</v>
      </c>
      <c r="C6676">
        <v>2.9722764492034912</v>
      </c>
      <c r="D6676">
        <v>8346.82421875</v>
      </c>
      <c r="E6676">
        <v>2.9722764492034912</v>
      </c>
    </row>
    <row r="6677" spans="1:5" x14ac:dyDescent="0.3">
      <c r="A6677">
        <v>179.34999999962747</v>
      </c>
      <c r="B6677">
        <v>-775.76465482116555</v>
      </c>
      <c r="C6677">
        <v>2.9734487533569336</v>
      </c>
      <c r="D6677">
        <v>8347.9091796875</v>
      </c>
      <c r="E6677">
        <v>2.9734487533569336</v>
      </c>
    </row>
    <row r="6678" spans="1:5" x14ac:dyDescent="0.3">
      <c r="A6678">
        <v>179.41999999992549</v>
      </c>
      <c r="B6678">
        <v>-775.76348895431374</v>
      </c>
      <c r="C6678">
        <v>2.9746146202087402</v>
      </c>
      <c r="D6678">
        <v>8349.0390625</v>
      </c>
      <c r="E6678">
        <v>2.9746146202087402</v>
      </c>
    </row>
    <row r="6679" spans="1:5" x14ac:dyDescent="0.3">
      <c r="A6679">
        <v>179.49000000022352</v>
      </c>
      <c r="B6679">
        <v>-775.76232213378762</v>
      </c>
      <c r="C6679">
        <v>2.9757814407348633</v>
      </c>
      <c r="D6679">
        <v>8350.05078125</v>
      </c>
      <c r="E6679">
        <v>2.9757814407348633</v>
      </c>
    </row>
    <row r="6680" spans="1:5" x14ac:dyDescent="0.3">
      <c r="A6680">
        <v>179.58999999985099</v>
      </c>
      <c r="B6680">
        <v>-775.76064938903664</v>
      </c>
      <c r="C6680">
        <v>2.9774541854858398</v>
      </c>
      <c r="D6680">
        <v>8350.861328125</v>
      </c>
      <c r="E6680">
        <v>2.9774541854858398</v>
      </c>
    </row>
    <row r="6681" spans="1:5" x14ac:dyDescent="0.3">
      <c r="A6681">
        <v>179.69000000040978</v>
      </c>
      <c r="B6681">
        <v>-775.75898475051736</v>
      </c>
      <c r="C6681">
        <v>2.979118824005127</v>
      </c>
      <c r="D6681">
        <v>8351.5078125</v>
      </c>
      <c r="E6681">
        <v>2.979118824005127</v>
      </c>
    </row>
    <row r="6682" spans="1:5" x14ac:dyDescent="0.3">
      <c r="A6682">
        <v>179.79000000003725</v>
      </c>
      <c r="B6682">
        <v>-775.75731987357949</v>
      </c>
      <c r="C6682">
        <v>2.9807837009429932</v>
      </c>
      <c r="D6682">
        <v>8352.212890625</v>
      </c>
      <c r="E6682">
        <v>2.9807837009429932</v>
      </c>
    </row>
    <row r="6683" spans="1:5" x14ac:dyDescent="0.3">
      <c r="A6683">
        <v>179.88999999966472</v>
      </c>
      <c r="B6683">
        <v>-775.75566310287331</v>
      </c>
      <c r="C6683">
        <v>2.9824404716491699</v>
      </c>
      <c r="D6683">
        <v>8352.93359375</v>
      </c>
      <c r="E6683">
        <v>2.9824404716491699</v>
      </c>
    </row>
    <row r="6684" spans="1:5" x14ac:dyDescent="0.3">
      <c r="A6684">
        <v>179.99000000022352</v>
      </c>
      <c r="B6684">
        <v>-775.75398606658791</v>
      </c>
      <c r="C6684">
        <v>2.9841175079345703</v>
      </c>
      <c r="D6684">
        <v>8353.78125</v>
      </c>
      <c r="E6684">
        <v>2.9841175079345703</v>
      </c>
    </row>
    <row r="6685" spans="1:5" x14ac:dyDescent="0.3">
      <c r="A6685">
        <v>180.06000000052154</v>
      </c>
      <c r="B6685">
        <v>-775.7528283059678</v>
      </c>
      <c r="C6685">
        <v>2.9852752685546875</v>
      </c>
      <c r="D6685">
        <v>8354.7880859375</v>
      </c>
      <c r="E6685">
        <v>2.9852752685546875</v>
      </c>
    </row>
    <row r="6686" spans="1:5" x14ac:dyDescent="0.3">
      <c r="A6686">
        <v>180.12999999988824</v>
      </c>
      <c r="B6686">
        <v>-775.75166029334878</v>
      </c>
      <c r="C6686">
        <v>2.9864432811737061</v>
      </c>
      <c r="D6686">
        <v>8355.958984375</v>
      </c>
      <c r="E6686">
        <v>2.9864432811737061</v>
      </c>
    </row>
    <row r="6687" spans="1:5" x14ac:dyDescent="0.3">
      <c r="A6687">
        <v>180.19000000040978</v>
      </c>
      <c r="B6687">
        <v>-775.75065225959634</v>
      </c>
      <c r="C6687">
        <v>2.9874513149261475</v>
      </c>
      <c r="D6687">
        <v>8357.0322265625</v>
      </c>
      <c r="E6687">
        <v>2.9874513149261475</v>
      </c>
    </row>
    <row r="6688" spans="1:5" x14ac:dyDescent="0.3">
      <c r="A6688">
        <v>180.25999999977648</v>
      </c>
      <c r="B6688">
        <v>-775.74949044586037</v>
      </c>
      <c r="C6688">
        <v>2.9886131286621094</v>
      </c>
      <c r="D6688">
        <v>8358.1884765625</v>
      </c>
      <c r="E6688">
        <v>2.9886131286621094</v>
      </c>
    </row>
    <row r="6689" spans="1:5" x14ac:dyDescent="0.3">
      <c r="A6689">
        <v>180.34999999962747</v>
      </c>
      <c r="B6689">
        <v>-775.74799460769509</v>
      </c>
      <c r="C6689">
        <v>2.9901089668273926</v>
      </c>
      <c r="D6689">
        <v>8359.2998046875</v>
      </c>
      <c r="E6689">
        <v>2.9901089668273926</v>
      </c>
    </row>
    <row r="6690" spans="1:5" x14ac:dyDescent="0.3">
      <c r="A6690">
        <v>180.44000000040978</v>
      </c>
      <c r="B6690">
        <v>-775.74649352432107</v>
      </c>
      <c r="C6690">
        <v>2.991610050201416</v>
      </c>
      <c r="D6690">
        <v>8360.31640625</v>
      </c>
      <c r="E6690">
        <v>2.991610050201416</v>
      </c>
    </row>
    <row r="6691" spans="1:5" x14ac:dyDescent="0.3">
      <c r="A6691">
        <v>180.53000000026077</v>
      </c>
      <c r="B6691">
        <v>-775.74498910308694</v>
      </c>
      <c r="C6691">
        <v>2.9931144714355469</v>
      </c>
      <c r="D6691">
        <v>8361.4072265625</v>
      </c>
      <c r="E6691">
        <v>2.9931144714355469</v>
      </c>
    </row>
    <row r="6692" spans="1:5" x14ac:dyDescent="0.3">
      <c r="A6692">
        <v>180.62999999988824</v>
      </c>
      <c r="B6692">
        <v>-775.74332494140481</v>
      </c>
      <c r="C6692">
        <v>2.9947786331176758</v>
      </c>
      <c r="D6692">
        <v>8362.4677734375</v>
      </c>
      <c r="E6692">
        <v>2.9947786331176758</v>
      </c>
    </row>
    <row r="6693" spans="1:5" x14ac:dyDescent="0.3">
      <c r="A6693">
        <v>180.70999999996275</v>
      </c>
      <c r="B6693">
        <v>-775.74198812843179</v>
      </c>
      <c r="C6693">
        <v>2.9961154460906982</v>
      </c>
      <c r="D6693">
        <v>8363.5751953125</v>
      </c>
      <c r="E6693">
        <v>2.9961154460906982</v>
      </c>
    </row>
    <row r="6694" spans="1:5" x14ac:dyDescent="0.3">
      <c r="A6694">
        <v>180.78000000026077</v>
      </c>
      <c r="B6694">
        <v>-775.7408220231614</v>
      </c>
      <c r="C6694">
        <v>2.997281551361084</v>
      </c>
      <c r="D6694">
        <v>8364.6767578125</v>
      </c>
      <c r="E6694">
        <v>2.997281551361084</v>
      </c>
    </row>
    <row r="6695" spans="1:5" x14ac:dyDescent="0.3">
      <c r="A6695">
        <v>180.84999999962747</v>
      </c>
      <c r="B6695">
        <v>-775.73965639472817</v>
      </c>
      <c r="C6695">
        <v>2.9984471797943115</v>
      </c>
      <c r="D6695">
        <v>8365.849609375</v>
      </c>
      <c r="E6695">
        <v>2.9984471797943115</v>
      </c>
    </row>
    <row r="6696" spans="1:5" x14ac:dyDescent="0.3">
      <c r="A6696">
        <v>180.91000000014901</v>
      </c>
      <c r="B6696">
        <v>-775.73865622878884</v>
      </c>
      <c r="C6696">
        <v>2.9994473457336426</v>
      </c>
      <c r="D6696">
        <v>8366.958984375</v>
      </c>
      <c r="E6696">
        <v>2.9994473457336426</v>
      </c>
    </row>
    <row r="6697" spans="1:5" x14ac:dyDescent="0.3">
      <c r="A6697">
        <v>180.98000000044703</v>
      </c>
      <c r="B6697">
        <v>-775.73749560714577</v>
      </c>
      <c r="C6697">
        <v>3.000607967376709</v>
      </c>
      <c r="D6697">
        <v>8367.982421875</v>
      </c>
      <c r="E6697">
        <v>3.000607967376709</v>
      </c>
    </row>
    <row r="6698" spans="1:5" x14ac:dyDescent="0.3">
      <c r="A6698">
        <v>181.06000000052154</v>
      </c>
      <c r="B6698">
        <v>-775.73615378738259</v>
      </c>
      <c r="C6698">
        <v>3.0019497871398926</v>
      </c>
      <c r="D6698">
        <v>8369.076171875</v>
      </c>
      <c r="E6698">
        <v>3.0019497871398926</v>
      </c>
    </row>
    <row r="6699" spans="1:5" x14ac:dyDescent="0.3">
      <c r="A6699">
        <v>181.16000000014901</v>
      </c>
      <c r="B6699">
        <v>-775.73449129463052</v>
      </c>
      <c r="C6699">
        <v>3.0036122798919678</v>
      </c>
      <c r="D6699">
        <v>8369.8994140625</v>
      </c>
      <c r="E6699">
        <v>3.0036122798919678</v>
      </c>
    </row>
    <row r="6700" spans="1:5" x14ac:dyDescent="0.3">
      <c r="A6700">
        <v>181.25999999977648</v>
      </c>
      <c r="B6700">
        <v>-775.73282141090249</v>
      </c>
      <c r="C6700">
        <v>3.0052821636199951</v>
      </c>
      <c r="D6700">
        <v>8370.4033203125</v>
      </c>
      <c r="E6700">
        <v>3.0052821636199951</v>
      </c>
    </row>
    <row r="6701" spans="1:5" x14ac:dyDescent="0.3">
      <c r="A6701">
        <v>181.36000000033528</v>
      </c>
      <c r="B6701">
        <v>-775.73115438819741</v>
      </c>
      <c r="C6701">
        <v>3.0069491863250732</v>
      </c>
      <c r="D6701">
        <v>8370.74609375</v>
      </c>
      <c r="E6701">
        <v>3.0069491863250732</v>
      </c>
    </row>
    <row r="6702" spans="1:5" x14ac:dyDescent="0.3">
      <c r="A6702">
        <v>181.45999999996275</v>
      </c>
      <c r="B6702">
        <v>-775.72948951125954</v>
      </c>
      <c r="C6702">
        <v>3.0086140632629395</v>
      </c>
      <c r="D6702">
        <v>8371.2021484375</v>
      </c>
      <c r="E6702">
        <v>3.0086140632629395</v>
      </c>
    </row>
    <row r="6703" spans="1:5" x14ac:dyDescent="0.3">
      <c r="A6703">
        <v>181.56000000052154</v>
      </c>
      <c r="B6703">
        <v>-775.72783321739053</v>
      </c>
      <c r="C6703">
        <v>3.010270357131958</v>
      </c>
      <c r="D6703">
        <v>8372.189453125</v>
      </c>
      <c r="E6703">
        <v>3.010270357131958</v>
      </c>
    </row>
    <row r="6704" spans="1:5" x14ac:dyDescent="0.3">
      <c r="A6704">
        <v>181.62999999988824</v>
      </c>
      <c r="B6704">
        <v>-775.72666139007424</v>
      </c>
      <c r="C6704">
        <v>3.0114421844482422</v>
      </c>
      <c r="D6704">
        <v>8373.2705078125</v>
      </c>
      <c r="E6704">
        <v>3.0114421844482422</v>
      </c>
    </row>
    <row r="6705" spans="1:5" x14ac:dyDescent="0.3">
      <c r="A6705">
        <v>181.69000000040978</v>
      </c>
      <c r="B6705">
        <v>-775.72565717101907</v>
      </c>
      <c r="C6705">
        <v>3.012446403503418</v>
      </c>
      <c r="D6705">
        <v>8374.4287109375</v>
      </c>
      <c r="E6705">
        <v>3.012446403503418</v>
      </c>
    </row>
    <row r="6706" spans="1:5" x14ac:dyDescent="0.3">
      <c r="A6706">
        <v>181.74000000022352</v>
      </c>
      <c r="B6706">
        <v>-775.72481841445779</v>
      </c>
      <c r="C6706">
        <v>3.0132851600646973</v>
      </c>
      <c r="D6706">
        <v>8375.4716796875</v>
      </c>
      <c r="E6706">
        <v>3.0132851600646973</v>
      </c>
    </row>
    <row r="6707" spans="1:5" x14ac:dyDescent="0.3">
      <c r="A6707">
        <v>181.79999999981374</v>
      </c>
      <c r="B6707">
        <v>-775.72382635475014</v>
      </c>
      <c r="C6707">
        <v>3.0142772197723389</v>
      </c>
      <c r="D6707">
        <v>8376.603515625</v>
      </c>
      <c r="E6707">
        <v>3.0142772197723389</v>
      </c>
    </row>
    <row r="6708" spans="1:5" x14ac:dyDescent="0.3">
      <c r="A6708">
        <v>181.86000000033528</v>
      </c>
      <c r="B6708">
        <v>-775.72282428146218</v>
      </c>
      <c r="C6708">
        <v>3.0152792930603027</v>
      </c>
      <c r="D6708">
        <v>8377.814453125</v>
      </c>
      <c r="E6708">
        <v>3.0152792930603027</v>
      </c>
    </row>
    <row r="6709" spans="1:5" x14ac:dyDescent="0.3">
      <c r="A6709">
        <v>181.91999999992549</v>
      </c>
      <c r="B6709">
        <v>-775.72182626129006</v>
      </c>
      <c r="C6709">
        <v>3.0162773132324219</v>
      </c>
      <c r="D6709">
        <v>8379.0361328125</v>
      </c>
      <c r="E6709">
        <v>3.0162773132324219</v>
      </c>
    </row>
    <row r="6710" spans="1:5" x14ac:dyDescent="0.3">
      <c r="A6710">
        <v>181.96999999973923</v>
      </c>
      <c r="B6710">
        <v>-775.72098798156594</v>
      </c>
      <c r="C6710">
        <v>3.017115592956543</v>
      </c>
      <c r="D6710">
        <v>8380.1279296875</v>
      </c>
      <c r="E6710">
        <v>3.017115592956543</v>
      </c>
    </row>
    <row r="6711" spans="1:5" x14ac:dyDescent="0.3">
      <c r="A6711">
        <v>182.02000000048429</v>
      </c>
      <c r="B6711">
        <v>-775.72015828491067</v>
      </c>
      <c r="C6711">
        <v>3.0179452896118164</v>
      </c>
      <c r="D6711">
        <v>8381.328125</v>
      </c>
      <c r="E6711">
        <v>3.0179452896118164</v>
      </c>
    </row>
    <row r="6712" spans="1:5" x14ac:dyDescent="0.3">
      <c r="A6712">
        <v>182.06000000052154</v>
      </c>
      <c r="B6712">
        <v>-775.71949524284219</v>
      </c>
      <c r="C6712">
        <v>3.0186083316802979</v>
      </c>
      <c r="D6712">
        <v>8382.3837890625</v>
      </c>
      <c r="E6712">
        <v>3.0186083316802979</v>
      </c>
    </row>
    <row r="6713" spans="1:5" x14ac:dyDescent="0.3">
      <c r="A6713">
        <v>182.09999999962747</v>
      </c>
      <c r="B6713">
        <v>-775.71882123351907</v>
      </c>
      <c r="C6713">
        <v>3.019282341003418</v>
      </c>
      <c r="D6713">
        <v>8383.447265625</v>
      </c>
      <c r="E6713">
        <v>3.019282341003418</v>
      </c>
    </row>
    <row r="6714" spans="1:5" x14ac:dyDescent="0.3">
      <c r="A6714">
        <v>182.13999999966472</v>
      </c>
      <c r="B6714">
        <v>-775.71815580726479</v>
      </c>
      <c r="C6714">
        <v>3.0199477672576904</v>
      </c>
      <c r="D6714">
        <v>8384.5390625</v>
      </c>
      <c r="E6714">
        <v>3.0199477672576904</v>
      </c>
    </row>
    <row r="6715" spans="1:5" x14ac:dyDescent="0.3">
      <c r="A6715">
        <v>182.17999999970198</v>
      </c>
      <c r="B6715">
        <v>-775.71748585105752</v>
      </c>
      <c r="C6715">
        <v>3.0206177234649658</v>
      </c>
      <c r="D6715">
        <v>8385.5859375</v>
      </c>
      <c r="E6715">
        <v>3.0206177234649658</v>
      </c>
    </row>
    <row r="6716" spans="1:5" x14ac:dyDescent="0.3">
      <c r="A6716">
        <v>182.21999999973923</v>
      </c>
      <c r="B6716">
        <v>-775.71682304740762</v>
      </c>
      <c r="C6716">
        <v>3.0212805271148682</v>
      </c>
      <c r="D6716">
        <v>8386.7734375</v>
      </c>
      <c r="E6716">
        <v>3.0212805271148682</v>
      </c>
    </row>
    <row r="6717" spans="1:5" x14ac:dyDescent="0.3">
      <c r="A6717">
        <v>182.25999999977648</v>
      </c>
      <c r="B6717">
        <v>-775.71615428329324</v>
      </c>
      <c r="C6717">
        <v>3.021949291229248</v>
      </c>
      <c r="D6717">
        <v>8388.0556640625</v>
      </c>
      <c r="E6717">
        <v>3.021949291229248</v>
      </c>
    </row>
    <row r="6718" spans="1:5" x14ac:dyDescent="0.3">
      <c r="A6718">
        <v>182.29000000003725</v>
      </c>
      <c r="B6718">
        <v>-775.71565646530007</v>
      </c>
      <c r="C6718">
        <v>3.0224471092224121</v>
      </c>
      <c r="D6718">
        <v>8389.05859375</v>
      </c>
      <c r="E6718">
        <v>3.0224471092224121</v>
      </c>
    </row>
    <row r="6719" spans="1:5" x14ac:dyDescent="0.3">
      <c r="A6719">
        <v>182.33000000007451</v>
      </c>
      <c r="B6719">
        <v>-775.71499032379006</v>
      </c>
      <c r="C6719">
        <v>3.0231132507324219</v>
      </c>
      <c r="D6719">
        <v>8390.3291015625</v>
      </c>
      <c r="E6719">
        <v>3.0231132507324219</v>
      </c>
    </row>
    <row r="6720" spans="1:5" x14ac:dyDescent="0.3">
      <c r="A6720">
        <v>182.37000000011176</v>
      </c>
      <c r="B6720">
        <v>-775.71432966590737</v>
      </c>
      <c r="C6720">
        <v>3.0237739086151123</v>
      </c>
      <c r="D6720">
        <v>8391.611328125</v>
      </c>
      <c r="E6720">
        <v>3.0237739086151123</v>
      </c>
    </row>
    <row r="6721" spans="1:5" x14ac:dyDescent="0.3">
      <c r="A6721">
        <v>182.41000000014901</v>
      </c>
      <c r="B6721">
        <v>-775.71366447807168</v>
      </c>
      <c r="C6721">
        <v>3.0244390964508057</v>
      </c>
      <c r="D6721">
        <v>8392.9287109375</v>
      </c>
      <c r="E6721">
        <v>3.0244390964508057</v>
      </c>
    </row>
    <row r="6722" spans="1:5" x14ac:dyDescent="0.3">
      <c r="A6722">
        <v>182.44000000040978</v>
      </c>
      <c r="B6722">
        <v>-775.71316499114846</v>
      </c>
      <c r="C6722">
        <v>3.0249385833740234</v>
      </c>
      <c r="D6722">
        <v>8393.9912109375</v>
      </c>
      <c r="E6722">
        <v>3.0249385833740234</v>
      </c>
    </row>
    <row r="6723" spans="1:5" x14ac:dyDescent="0.3">
      <c r="A6723">
        <v>182.48000000044703</v>
      </c>
      <c r="B6723">
        <v>-775.7124902665696</v>
      </c>
      <c r="C6723">
        <v>3.0256133079528809</v>
      </c>
      <c r="D6723">
        <v>8395.3076171875</v>
      </c>
      <c r="E6723">
        <v>3.0256133079528809</v>
      </c>
    </row>
    <row r="6724" spans="1:5" x14ac:dyDescent="0.3">
      <c r="A6724">
        <v>182.52000000048429</v>
      </c>
      <c r="B6724">
        <v>-775.7118262708268</v>
      </c>
      <c r="C6724">
        <v>3.0262773036956787</v>
      </c>
      <c r="D6724">
        <v>8396.5458984375</v>
      </c>
      <c r="E6724">
        <v>3.0262773036956787</v>
      </c>
    </row>
    <row r="6725" spans="1:5" x14ac:dyDescent="0.3">
      <c r="A6725">
        <v>182.56000000052154</v>
      </c>
      <c r="B6725">
        <v>-775.71115369201516</v>
      </c>
      <c r="C6725">
        <v>3.0269498825073242</v>
      </c>
      <c r="D6725">
        <v>8397.6181640625</v>
      </c>
      <c r="E6725">
        <v>3.0269498825073242</v>
      </c>
    </row>
    <row r="6726" spans="1:5" x14ac:dyDescent="0.3">
      <c r="A6726">
        <v>182.59999999962747</v>
      </c>
      <c r="B6726">
        <v>-775.71048874259805</v>
      </c>
      <c r="C6726">
        <v>3.0276148319244385</v>
      </c>
      <c r="D6726">
        <v>8398.654296875</v>
      </c>
      <c r="E6726">
        <v>3.0276148319244385</v>
      </c>
    </row>
    <row r="6727" spans="1:5" x14ac:dyDescent="0.3">
      <c r="A6727">
        <v>182.65000000037253</v>
      </c>
      <c r="B6727">
        <v>-775.70965213180398</v>
      </c>
      <c r="C6727">
        <v>3.0284514427185059</v>
      </c>
      <c r="D6727">
        <v>8399.708984375</v>
      </c>
      <c r="E6727">
        <v>3.0284514427185059</v>
      </c>
    </row>
    <row r="6728" spans="1:5" x14ac:dyDescent="0.3">
      <c r="A6728">
        <v>182.70000000018626</v>
      </c>
      <c r="B6728">
        <v>-775.70882124305581</v>
      </c>
      <c r="C6728">
        <v>3.0292823314666748</v>
      </c>
      <c r="D6728">
        <v>8400.7333984375</v>
      </c>
      <c r="E6728">
        <v>3.0292823314666748</v>
      </c>
    </row>
    <row r="6729" spans="1:5" x14ac:dyDescent="0.3">
      <c r="A6729">
        <v>182.75999999977648</v>
      </c>
      <c r="B6729">
        <v>-775.70782799125527</v>
      </c>
      <c r="C6729">
        <v>3.0302755832672119</v>
      </c>
      <c r="D6729">
        <v>8401.8134765625</v>
      </c>
      <c r="E6729">
        <v>3.0302755832672119</v>
      </c>
    </row>
    <row r="6730" spans="1:5" x14ac:dyDescent="0.3">
      <c r="A6730">
        <v>182.83000000007451</v>
      </c>
      <c r="B6730">
        <v>-775.70665640235757</v>
      </c>
      <c r="C6730">
        <v>3.031447172164917</v>
      </c>
      <c r="D6730">
        <v>8402.86328125</v>
      </c>
      <c r="E6730">
        <v>3.031447172164917</v>
      </c>
    </row>
    <row r="6731" spans="1:5" x14ac:dyDescent="0.3">
      <c r="A6731">
        <v>182.91999999992549</v>
      </c>
      <c r="B6731">
        <v>-775.70515841842507</v>
      </c>
      <c r="C6731">
        <v>3.0329451560974121</v>
      </c>
      <c r="D6731">
        <v>8403.9013671875</v>
      </c>
      <c r="E6731">
        <v>3.0329451560974121</v>
      </c>
    </row>
    <row r="6732" spans="1:5" x14ac:dyDescent="0.3">
      <c r="A6732">
        <v>183.02000000048429</v>
      </c>
      <c r="B6732">
        <v>-775.70349091888284</v>
      </c>
      <c r="C6732">
        <v>3.0346126556396484</v>
      </c>
      <c r="D6732">
        <v>8404.9697265625</v>
      </c>
      <c r="E6732">
        <v>3.0346126556396484</v>
      </c>
    </row>
    <row r="6733" spans="1:5" x14ac:dyDescent="0.3">
      <c r="A6733">
        <v>183.12000000011176</v>
      </c>
      <c r="B6733">
        <v>-775.70182628036355</v>
      </c>
      <c r="C6733">
        <v>3.0362772941589355</v>
      </c>
      <c r="D6733">
        <v>8406.0439453125</v>
      </c>
      <c r="E6733">
        <v>3.0362772941589355</v>
      </c>
    </row>
    <row r="6734" spans="1:5" x14ac:dyDescent="0.3">
      <c r="A6734">
        <v>183.20000000018626</v>
      </c>
      <c r="B6734">
        <v>-775.70049471259927</v>
      </c>
      <c r="C6734">
        <v>3.0376088619232178</v>
      </c>
      <c r="D6734">
        <v>8407.125</v>
      </c>
      <c r="E6734">
        <v>3.0376088619232178</v>
      </c>
    </row>
    <row r="6735" spans="1:5" x14ac:dyDescent="0.3">
      <c r="A6735">
        <v>183.29000000003725</v>
      </c>
      <c r="B6735">
        <v>-775.6989941060624</v>
      </c>
      <c r="C6735">
        <v>3.039109468460083</v>
      </c>
      <c r="D6735">
        <v>8408.2080078125</v>
      </c>
      <c r="E6735">
        <v>3.039109468460083</v>
      </c>
    </row>
    <row r="6736" spans="1:5" x14ac:dyDescent="0.3">
      <c r="A6736">
        <v>183.38999999966472</v>
      </c>
      <c r="B6736">
        <v>-775.69732922912453</v>
      </c>
      <c r="C6736">
        <v>3.0407743453979492</v>
      </c>
      <c r="D6736">
        <v>8408.9658203125</v>
      </c>
      <c r="E6736">
        <v>3.0407743453979492</v>
      </c>
    </row>
    <row r="6737" spans="1:5" x14ac:dyDescent="0.3">
      <c r="A6737">
        <v>183.49000000022352</v>
      </c>
      <c r="B6737">
        <v>-775.69566411376809</v>
      </c>
      <c r="C6737">
        <v>3.0424394607543945</v>
      </c>
      <c r="D6737">
        <v>8409.9638671875</v>
      </c>
      <c r="E6737">
        <v>3.0424394607543945</v>
      </c>
    </row>
    <row r="6738" spans="1:5" x14ac:dyDescent="0.3">
      <c r="A6738">
        <v>183.58000000007451</v>
      </c>
      <c r="B6738">
        <v>-775.69415897727822</v>
      </c>
      <c r="C6738">
        <v>3.0439445972442627</v>
      </c>
      <c r="D6738">
        <v>8410.9892578125</v>
      </c>
      <c r="E6738">
        <v>3.0439445972442627</v>
      </c>
    </row>
    <row r="6739" spans="1:5" x14ac:dyDescent="0.3">
      <c r="A6739">
        <v>183.66999999992549</v>
      </c>
      <c r="B6739">
        <v>-775.69265717864846</v>
      </c>
      <c r="C6739">
        <v>3.0454463958740234</v>
      </c>
      <c r="D6739">
        <v>8412.0849609375</v>
      </c>
      <c r="E6739">
        <v>3.0454463958740234</v>
      </c>
    </row>
    <row r="6740" spans="1:5" x14ac:dyDescent="0.3">
      <c r="A6740">
        <v>183.75</v>
      </c>
      <c r="B6740">
        <v>-775.69132727981423</v>
      </c>
      <c r="C6740">
        <v>3.046776294708252</v>
      </c>
      <c r="D6740">
        <v>8413.1826171875</v>
      </c>
      <c r="E6740">
        <v>3.046776294708252</v>
      </c>
    </row>
    <row r="6741" spans="1:5" x14ac:dyDescent="0.3">
      <c r="A6741">
        <v>183.81000000052154</v>
      </c>
      <c r="B6741">
        <v>-775.69032425285195</v>
      </c>
      <c r="C6741">
        <v>3.0477793216705322</v>
      </c>
      <c r="D6741">
        <v>8414.287109375</v>
      </c>
      <c r="E6741">
        <v>3.0477793216705322</v>
      </c>
    </row>
    <row r="6742" spans="1:5" x14ac:dyDescent="0.3">
      <c r="A6742">
        <v>183.87000000011176</v>
      </c>
      <c r="B6742">
        <v>-775.68932480216836</v>
      </c>
      <c r="C6742">
        <v>3.048778772354126</v>
      </c>
      <c r="D6742">
        <v>8415.4453125</v>
      </c>
      <c r="E6742">
        <v>3.048778772354126</v>
      </c>
    </row>
    <row r="6743" spans="1:5" x14ac:dyDescent="0.3">
      <c r="A6743">
        <v>183.91999999992549</v>
      </c>
      <c r="B6743">
        <v>-775.68849009872292</v>
      </c>
      <c r="C6743">
        <v>3.0496134757995605</v>
      </c>
      <c r="D6743">
        <v>8416.6337890625</v>
      </c>
      <c r="E6743">
        <v>3.0496134757995605</v>
      </c>
    </row>
    <row r="6744" spans="1:5" x14ac:dyDescent="0.3">
      <c r="A6744">
        <v>183.96999999973923</v>
      </c>
      <c r="B6744">
        <v>-775.68765611053323</v>
      </c>
      <c r="C6744">
        <v>3.0504474639892578</v>
      </c>
      <c r="D6744">
        <v>8417.8916015625</v>
      </c>
      <c r="E6744">
        <v>3.0504474639892578</v>
      </c>
    </row>
    <row r="6745" spans="1:5" x14ac:dyDescent="0.3">
      <c r="A6745">
        <v>184.02000000048429</v>
      </c>
      <c r="B6745">
        <v>-775.68682522178506</v>
      </c>
      <c r="C6745">
        <v>3.0512783527374268</v>
      </c>
      <c r="D6745">
        <v>8418.9619140625</v>
      </c>
      <c r="E6745">
        <v>3.0512783527374268</v>
      </c>
    </row>
    <row r="6746" spans="1:5" x14ac:dyDescent="0.3">
      <c r="A6746">
        <v>184.08000000007451</v>
      </c>
      <c r="B6746">
        <v>-775.68582362533425</v>
      </c>
      <c r="C6746">
        <v>3.0522799491882324</v>
      </c>
      <c r="D6746">
        <v>8420.0791015625</v>
      </c>
      <c r="E6746">
        <v>3.0522799491882324</v>
      </c>
    </row>
    <row r="6747" spans="1:5" x14ac:dyDescent="0.3">
      <c r="A6747">
        <v>184.16000000014901</v>
      </c>
      <c r="B6747">
        <v>-775.68448967338418</v>
      </c>
      <c r="C6747">
        <v>3.0536139011383057</v>
      </c>
      <c r="D6747">
        <v>8421.150390625</v>
      </c>
      <c r="E6747">
        <v>3.0536139011383057</v>
      </c>
    </row>
    <row r="6748" spans="1:5" x14ac:dyDescent="0.3">
      <c r="A6748">
        <v>184.25999999977648</v>
      </c>
      <c r="B6748">
        <v>-775.68282431960915</v>
      </c>
      <c r="C6748">
        <v>3.0552792549133301</v>
      </c>
      <c r="D6748">
        <v>8422.1962890625</v>
      </c>
      <c r="E6748">
        <v>3.0552792549133301</v>
      </c>
    </row>
    <row r="6749" spans="1:5" x14ac:dyDescent="0.3">
      <c r="A6749">
        <v>184.36000000033528</v>
      </c>
      <c r="B6749">
        <v>-775.68115395904397</v>
      </c>
      <c r="C6749">
        <v>3.0569496154785156</v>
      </c>
      <c r="D6749">
        <v>8422.8203125</v>
      </c>
      <c r="E6749">
        <v>3.0569496154785156</v>
      </c>
    </row>
    <row r="6750" spans="1:5" x14ac:dyDescent="0.3">
      <c r="A6750">
        <v>184.45999999996275</v>
      </c>
      <c r="B6750">
        <v>-775.67948860526894</v>
      </c>
      <c r="C6750">
        <v>3.05861496925354</v>
      </c>
      <c r="D6750">
        <v>8422.5556640625</v>
      </c>
      <c r="E6750">
        <v>3.05861496925354</v>
      </c>
    </row>
    <row r="6751" spans="1:5" x14ac:dyDescent="0.3">
      <c r="A6751">
        <v>184.56000000052154</v>
      </c>
      <c r="B6751">
        <v>-775.67782849670266</v>
      </c>
      <c r="C6751">
        <v>3.0602750778198242</v>
      </c>
      <c r="D6751">
        <v>8422.03125</v>
      </c>
      <c r="E6751">
        <v>3.0602750778198242</v>
      </c>
    </row>
    <row r="6752" spans="1:5" x14ac:dyDescent="0.3">
      <c r="A6752">
        <v>184.66000000014901</v>
      </c>
      <c r="B6752">
        <v>-775.67615384460305</v>
      </c>
      <c r="C6752">
        <v>3.0619497299194336</v>
      </c>
      <c r="D6752">
        <v>8421.7412109375</v>
      </c>
      <c r="E6752">
        <v>3.0619497299194336</v>
      </c>
    </row>
    <row r="6753" spans="1:5" x14ac:dyDescent="0.3">
      <c r="A6753">
        <v>184.75999999977648</v>
      </c>
      <c r="B6753">
        <v>-775.67448729873513</v>
      </c>
      <c r="C6753">
        <v>3.0636162757873535</v>
      </c>
      <c r="D6753">
        <v>8421.0498046875</v>
      </c>
      <c r="E6753">
        <v>3.0636162757873535</v>
      </c>
    </row>
    <row r="6754" spans="1:5" x14ac:dyDescent="0.3">
      <c r="A6754">
        <v>184.83000000007451</v>
      </c>
      <c r="B6754">
        <v>-775.67332500816201</v>
      </c>
      <c r="C6754">
        <v>3.0647785663604736</v>
      </c>
      <c r="D6754">
        <v>8420.0390625</v>
      </c>
      <c r="E6754">
        <v>3.0647785663604736</v>
      </c>
    </row>
    <row r="6755" spans="1:5" x14ac:dyDescent="0.3">
      <c r="A6755">
        <v>184.88999999966472</v>
      </c>
      <c r="B6755">
        <v>-775.67232150436257</v>
      </c>
      <c r="C6755">
        <v>3.0657820701599121</v>
      </c>
      <c r="D6755">
        <v>8419.0009765625</v>
      </c>
      <c r="E6755">
        <v>3.0657820701599121</v>
      </c>
    </row>
    <row r="6756" spans="1:5" x14ac:dyDescent="0.3">
      <c r="A6756">
        <v>184.95999999996275</v>
      </c>
      <c r="B6756">
        <v>-775.67115420699929</v>
      </c>
      <c r="C6756">
        <v>3.0669493675231934</v>
      </c>
      <c r="D6756">
        <v>8417.8603515625</v>
      </c>
      <c r="E6756">
        <v>3.0669493675231934</v>
      </c>
    </row>
    <row r="6757" spans="1:5" x14ac:dyDescent="0.3">
      <c r="A6757">
        <v>185.06000000052154</v>
      </c>
      <c r="B6757">
        <v>-775.66949099899148</v>
      </c>
      <c r="C6757">
        <v>3.0686125755310059</v>
      </c>
      <c r="D6757">
        <v>8416.90234375</v>
      </c>
      <c r="E6757">
        <v>3.0686125755310059</v>
      </c>
    </row>
    <row r="6758" spans="1:5" x14ac:dyDescent="0.3">
      <c r="A6758">
        <v>185.16000000014901</v>
      </c>
      <c r="B6758">
        <v>-775.66782802940224</v>
      </c>
      <c r="C6758">
        <v>3.0702755451202393</v>
      </c>
      <c r="D6758">
        <v>8416.642578125</v>
      </c>
      <c r="E6758">
        <v>3.0702755451202393</v>
      </c>
    </row>
    <row r="6759" spans="1:5" x14ac:dyDescent="0.3">
      <c r="A6759">
        <v>185.25999999977648</v>
      </c>
      <c r="B6759">
        <v>-775.66615623832558</v>
      </c>
      <c r="C6759">
        <v>3.0719473361968994</v>
      </c>
      <c r="D6759">
        <v>8417.5771484375</v>
      </c>
      <c r="E6759">
        <v>3.0719473361968994</v>
      </c>
    </row>
    <row r="6760" spans="1:5" x14ac:dyDescent="0.3">
      <c r="A6760">
        <v>185.31000000052154</v>
      </c>
      <c r="B6760">
        <v>-775.66532964111184</v>
      </c>
      <c r="C6760">
        <v>3.0727739334106445</v>
      </c>
      <c r="D6760">
        <v>8418.654296875</v>
      </c>
      <c r="E6760">
        <v>3.0727739334106445</v>
      </c>
    </row>
    <row r="6761" spans="1:5" x14ac:dyDescent="0.3">
      <c r="A6761">
        <v>185.34999999962747</v>
      </c>
      <c r="B6761">
        <v>-775.66465753913735</v>
      </c>
      <c r="C6761">
        <v>3.0734460353851318</v>
      </c>
      <c r="D6761">
        <v>8419.7177734375</v>
      </c>
      <c r="E6761">
        <v>3.0734460353851318</v>
      </c>
    </row>
    <row r="6762" spans="1:5" x14ac:dyDescent="0.3">
      <c r="A6762">
        <v>185.37999999988824</v>
      </c>
      <c r="B6762">
        <v>-775.66415495277261</v>
      </c>
      <c r="C6762">
        <v>3.0739486217498779</v>
      </c>
      <c r="D6762">
        <v>8420.7265625</v>
      </c>
      <c r="E6762">
        <v>3.0739486217498779</v>
      </c>
    </row>
    <row r="6763" spans="1:5" x14ac:dyDescent="0.3">
      <c r="A6763">
        <v>185.41000000014901</v>
      </c>
      <c r="B6763">
        <v>-775.66365594268655</v>
      </c>
      <c r="C6763">
        <v>3.0744476318359375</v>
      </c>
      <c r="D6763">
        <v>8421.8388671875</v>
      </c>
      <c r="E6763">
        <v>3.0744476318359375</v>
      </c>
    </row>
    <row r="6764" spans="1:5" x14ac:dyDescent="0.3">
      <c r="A6764">
        <v>185.44000000040978</v>
      </c>
      <c r="B6764">
        <v>-775.66315836311196</v>
      </c>
      <c r="C6764">
        <v>3.0749452114105225</v>
      </c>
      <c r="D6764">
        <v>8423.1005859375</v>
      </c>
      <c r="E6764">
        <v>3.0749452114105225</v>
      </c>
    </row>
    <row r="6765" spans="1:5" x14ac:dyDescent="0.3">
      <c r="A6765">
        <v>185.46999999973923</v>
      </c>
      <c r="B6765">
        <v>-775.6626650750718</v>
      </c>
      <c r="C6765">
        <v>3.0754384994506836</v>
      </c>
      <c r="D6765">
        <v>8424.455078125</v>
      </c>
      <c r="E6765">
        <v>3.0754384994506836</v>
      </c>
    </row>
    <row r="6766" spans="1:5" x14ac:dyDescent="0.3">
      <c r="A6766">
        <v>185.5</v>
      </c>
      <c r="B6766">
        <v>-775.66215366721963</v>
      </c>
      <c r="C6766">
        <v>3.0759499073028564</v>
      </c>
      <c r="D6766">
        <v>8425.8291015625</v>
      </c>
      <c r="E6766">
        <v>3.0759499073028564</v>
      </c>
    </row>
    <row r="6767" spans="1:5" x14ac:dyDescent="0.3">
      <c r="A6767">
        <v>185.53000000026077</v>
      </c>
      <c r="B6767">
        <v>-775.66165823341225</v>
      </c>
      <c r="C6767">
        <v>3.0764453411102295</v>
      </c>
      <c r="D6767">
        <v>8427.2041015625</v>
      </c>
      <c r="E6767">
        <v>3.0764453411102295</v>
      </c>
    </row>
    <row r="6768" spans="1:5" x14ac:dyDescent="0.3">
      <c r="A6768">
        <v>185.56000000052154</v>
      </c>
      <c r="B6768">
        <v>-775.66115612388467</v>
      </c>
      <c r="C6768">
        <v>3.0769474506378174</v>
      </c>
      <c r="D6768">
        <v>8428.5615234375</v>
      </c>
      <c r="E6768">
        <v>3.0769474506378174</v>
      </c>
    </row>
    <row r="6769" spans="1:5" x14ac:dyDescent="0.3">
      <c r="A6769">
        <v>185.58999999985099</v>
      </c>
      <c r="B6769">
        <v>-775.66065353751992</v>
      </c>
      <c r="C6769">
        <v>3.0774500370025635</v>
      </c>
      <c r="D6769">
        <v>8429.9013671875</v>
      </c>
      <c r="E6769">
        <v>3.0774500370025635</v>
      </c>
    </row>
    <row r="6770" spans="1:5" x14ac:dyDescent="0.3">
      <c r="A6770">
        <v>185.62000000011176</v>
      </c>
      <c r="B6770">
        <v>-775.66015715003823</v>
      </c>
      <c r="C6770">
        <v>3.0779464244842529</v>
      </c>
      <c r="D6770">
        <v>8431.1201171875</v>
      </c>
      <c r="E6770">
        <v>3.0779464244842529</v>
      </c>
    </row>
    <row r="6771" spans="1:5" x14ac:dyDescent="0.3">
      <c r="A6771">
        <v>185.65000000037253</v>
      </c>
      <c r="B6771">
        <v>-775.65966076255654</v>
      </c>
      <c r="C6771">
        <v>3.0784428119659424</v>
      </c>
      <c r="D6771">
        <v>8432.3388671875</v>
      </c>
      <c r="E6771">
        <v>3.0784428119659424</v>
      </c>
    </row>
    <row r="6772" spans="1:5" x14ac:dyDescent="0.3">
      <c r="A6772">
        <v>185.67999999970198</v>
      </c>
      <c r="B6772">
        <v>-775.65915912986611</v>
      </c>
      <c r="C6772">
        <v>3.0789444446563721</v>
      </c>
      <c r="D6772">
        <v>8433.5703125</v>
      </c>
      <c r="E6772">
        <v>3.0789444446563721</v>
      </c>
    </row>
    <row r="6773" spans="1:5" x14ac:dyDescent="0.3">
      <c r="A6773">
        <v>185.70999999996275</v>
      </c>
      <c r="B6773">
        <v>-775.65866083503579</v>
      </c>
      <c r="C6773">
        <v>3.0794427394866943</v>
      </c>
      <c r="D6773">
        <v>8434.8115234375</v>
      </c>
      <c r="E6773">
        <v>3.0794427394866943</v>
      </c>
    </row>
    <row r="6774" spans="1:5" x14ac:dyDescent="0.3">
      <c r="A6774">
        <v>185.74000000022352</v>
      </c>
      <c r="B6774">
        <v>-775.65815729499673</v>
      </c>
      <c r="C6774">
        <v>3.0799462795257568</v>
      </c>
      <c r="D6774">
        <v>8436.05078125</v>
      </c>
      <c r="E6774">
        <v>3.0799462795257568</v>
      </c>
    </row>
    <row r="6775" spans="1:5" x14ac:dyDescent="0.3">
      <c r="A6775">
        <v>185.77000000048429</v>
      </c>
      <c r="B6775">
        <v>-775.65765780807351</v>
      </c>
      <c r="C6775">
        <v>3.0804457664489746</v>
      </c>
      <c r="D6775">
        <v>8437.3330078125</v>
      </c>
      <c r="E6775">
        <v>3.0804457664489746</v>
      </c>
    </row>
    <row r="6776" spans="1:5" x14ac:dyDescent="0.3">
      <c r="A6776">
        <v>185.79999999981374</v>
      </c>
      <c r="B6776">
        <v>-775.65715832115029</v>
      </c>
      <c r="C6776">
        <v>3.0809452533721924</v>
      </c>
      <c r="D6776">
        <v>8438.5615234375</v>
      </c>
      <c r="E6776">
        <v>3.0809452533721924</v>
      </c>
    </row>
    <row r="6777" spans="1:5" x14ac:dyDescent="0.3">
      <c r="A6777">
        <v>185.83000000007451</v>
      </c>
      <c r="B6777">
        <v>-775.65665788055276</v>
      </c>
      <c r="C6777">
        <v>3.0814456939697266</v>
      </c>
      <c r="D6777">
        <v>8439.8193359375</v>
      </c>
      <c r="E6777">
        <v>3.0814456939697266</v>
      </c>
    </row>
    <row r="6778" spans="1:5" x14ac:dyDescent="0.3">
      <c r="A6778">
        <v>185.86000000033528</v>
      </c>
      <c r="B6778">
        <v>-775.65615529418801</v>
      </c>
      <c r="C6778">
        <v>3.0819482803344727</v>
      </c>
      <c r="D6778">
        <v>8441.0224609375</v>
      </c>
      <c r="E6778">
        <v>3.0819482803344727</v>
      </c>
    </row>
    <row r="6779" spans="1:5" x14ac:dyDescent="0.3">
      <c r="A6779">
        <v>185.88999999966472</v>
      </c>
      <c r="B6779">
        <v>-775.65565509200906</v>
      </c>
      <c r="C6779">
        <v>3.0824484825134277</v>
      </c>
      <c r="D6779">
        <v>8442.2275390625</v>
      </c>
      <c r="E6779">
        <v>3.0824484825134277</v>
      </c>
    </row>
    <row r="6780" spans="1:5" x14ac:dyDescent="0.3">
      <c r="A6780">
        <v>185.91999999992549</v>
      </c>
      <c r="B6780">
        <v>-775.65515369773721</v>
      </c>
      <c r="C6780">
        <v>3.0829498767852783</v>
      </c>
      <c r="D6780">
        <v>8443.3955078125</v>
      </c>
      <c r="E6780">
        <v>3.0829498767852783</v>
      </c>
    </row>
    <row r="6781" spans="1:5" x14ac:dyDescent="0.3">
      <c r="A6781">
        <v>185.95000000018626</v>
      </c>
      <c r="B6781">
        <v>-775.65465468765115</v>
      </c>
      <c r="C6781">
        <v>3.0834488868713379</v>
      </c>
      <c r="D6781">
        <v>8444.572265625</v>
      </c>
      <c r="E6781">
        <v>3.0834488868713379</v>
      </c>
    </row>
    <row r="6782" spans="1:5" x14ac:dyDescent="0.3">
      <c r="A6782">
        <v>185.98000000044703</v>
      </c>
      <c r="B6782">
        <v>-775.65416139961098</v>
      </c>
      <c r="C6782">
        <v>3.083942174911499</v>
      </c>
      <c r="D6782">
        <v>8445.744140625</v>
      </c>
      <c r="E6782">
        <v>3.083942174911499</v>
      </c>
    </row>
    <row r="6783" spans="1:5" x14ac:dyDescent="0.3">
      <c r="A6783">
        <v>186.00999999977648</v>
      </c>
      <c r="B6783">
        <v>-775.65365595222329</v>
      </c>
      <c r="C6783">
        <v>3.0844476222991943</v>
      </c>
      <c r="D6783">
        <v>8446.861328125</v>
      </c>
      <c r="E6783">
        <v>3.0844476222991943</v>
      </c>
    </row>
    <row r="6784" spans="1:5" x14ac:dyDescent="0.3">
      <c r="A6784">
        <v>186.04000000003725</v>
      </c>
      <c r="B6784">
        <v>-775.65315980316018</v>
      </c>
      <c r="C6784">
        <v>3.0849437713623047</v>
      </c>
      <c r="D6784">
        <v>8448.013671875</v>
      </c>
      <c r="E6784">
        <v>3.0849437713623047</v>
      </c>
    </row>
    <row r="6785" spans="1:5" x14ac:dyDescent="0.3">
      <c r="A6785">
        <v>186.07000000029802</v>
      </c>
      <c r="B6785">
        <v>-775.65264672637795</v>
      </c>
      <c r="C6785">
        <v>3.0854568481445313</v>
      </c>
      <c r="D6785">
        <v>8449.0302734375</v>
      </c>
      <c r="E6785">
        <v>3.0854568481445313</v>
      </c>
    </row>
    <row r="6786" spans="1:5" x14ac:dyDescent="0.3">
      <c r="A6786">
        <v>186.09999999962747</v>
      </c>
      <c r="B6786">
        <v>-775.65216941238259</v>
      </c>
      <c r="C6786">
        <v>3.0859341621398926</v>
      </c>
      <c r="D6786">
        <v>8450.111328125</v>
      </c>
      <c r="E6786">
        <v>3.0859341621398926</v>
      </c>
    </row>
    <row r="6787" spans="1:5" x14ac:dyDescent="0.3">
      <c r="A6787">
        <v>186.12999999988824</v>
      </c>
      <c r="B6787">
        <v>-775.65165013671731</v>
      </c>
      <c r="C6787">
        <v>3.0864534378051758</v>
      </c>
      <c r="D6787">
        <v>8451.1953125</v>
      </c>
      <c r="E6787">
        <v>3.0864534378051758</v>
      </c>
    </row>
    <row r="6788" spans="1:5" x14ac:dyDescent="0.3">
      <c r="A6788">
        <v>186.16000000014901</v>
      </c>
      <c r="B6788">
        <v>-775.65115351081704</v>
      </c>
      <c r="C6788">
        <v>3.0869500637054443</v>
      </c>
      <c r="D6788">
        <v>8452.3896484375</v>
      </c>
      <c r="E6788">
        <v>3.0869500637054443</v>
      </c>
    </row>
    <row r="6789" spans="1:5" x14ac:dyDescent="0.3">
      <c r="A6789">
        <v>186.19000000040978</v>
      </c>
      <c r="B6789">
        <v>-775.65065473914956</v>
      </c>
      <c r="C6789">
        <v>3.0874488353729248</v>
      </c>
      <c r="D6789">
        <v>8453.625</v>
      </c>
      <c r="E6789">
        <v>3.0874488353729248</v>
      </c>
    </row>
    <row r="6790" spans="1:5" x14ac:dyDescent="0.3">
      <c r="A6790">
        <v>186.21999999973923</v>
      </c>
      <c r="B6790">
        <v>-775.65016240478371</v>
      </c>
      <c r="C6790">
        <v>3.0879411697387695</v>
      </c>
      <c r="D6790">
        <v>8454.8203125</v>
      </c>
      <c r="E6790">
        <v>3.0879411697387695</v>
      </c>
    </row>
    <row r="6791" spans="1:5" x14ac:dyDescent="0.3">
      <c r="A6791">
        <v>186.25</v>
      </c>
      <c r="B6791">
        <v>-775.64967436195229</v>
      </c>
      <c r="C6791">
        <v>3.0884292125701904</v>
      </c>
      <c r="D6791">
        <v>8456.0888671875</v>
      </c>
      <c r="E6791">
        <v>3.0884292125701904</v>
      </c>
    </row>
    <row r="6792" spans="1:5" x14ac:dyDescent="0.3">
      <c r="A6792">
        <v>186.28000000026077</v>
      </c>
      <c r="B6792">
        <v>-775.64915079475259</v>
      </c>
      <c r="C6792">
        <v>3.0889527797698975</v>
      </c>
      <c r="D6792">
        <v>8457.32421875</v>
      </c>
      <c r="E6792">
        <v>3.0889527797698975</v>
      </c>
    </row>
    <row r="6793" spans="1:5" x14ac:dyDescent="0.3">
      <c r="A6793">
        <v>186.31000000052154</v>
      </c>
      <c r="B6793">
        <v>-775.64866489768838</v>
      </c>
      <c r="C6793">
        <v>3.0894386768341064</v>
      </c>
      <c r="D6793">
        <v>8458.626953125</v>
      </c>
      <c r="E6793">
        <v>3.0894386768341064</v>
      </c>
    </row>
    <row r="6794" spans="1:5" x14ac:dyDescent="0.3">
      <c r="A6794">
        <v>186.33999999985099</v>
      </c>
      <c r="B6794">
        <v>-775.64815968871926</v>
      </c>
      <c r="C6794">
        <v>3.0899438858032227</v>
      </c>
      <c r="D6794">
        <v>8459.796875</v>
      </c>
      <c r="E6794">
        <v>3.0899438858032227</v>
      </c>
    </row>
    <row r="6795" spans="1:5" x14ac:dyDescent="0.3">
      <c r="A6795">
        <v>186.37000000011176</v>
      </c>
      <c r="B6795">
        <v>-775.64765686393594</v>
      </c>
      <c r="C6795">
        <v>3.0904467105865479</v>
      </c>
      <c r="D6795">
        <v>8460.939453125</v>
      </c>
      <c r="E6795">
        <v>3.0904467105865479</v>
      </c>
    </row>
    <row r="6796" spans="1:5" x14ac:dyDescent="0.3">
      <c r="A6796">
        <v>186.41000000014901</v>
      </c>
      <c r="B6796">
        <v>-775.64698547721719</v>
      </c>
      <c r="C6796">
        <v>3.0911180973052979</v>
      </c>
      <c r="D6796">
        <v>8462.189453125</v>
      </c>
      <c r="E6796">
        <v>3.0911180973052979</v>
      </c>
    </row>
    <row r="6797" spans="1:5" x14ac:dyDescent="0.3">
      <c r="A6797">
        <v>186.45000000018626</v>
      </c>
      <c r="B6797">
        <v>-775.64632791877602</v>
      </c>
      <c r="C6797">
        <v>3.09177565574646</v>
      </c>
      <c r="D6797">
        <v>8463.4306640625</v>
      </c>
      <c r="E6797">
        <v>3.09177565574646</v>
      </c>
    </row>
    <row r="6798" spans="1:5" x14ac:dyDescent="0.3">
      <c r="A6798">
        <v>186.49000000022352</v>
      </c>
      <c r="B6798">
        <v>-775.64565700889443</v>
      </c>
      <c r="C6798">
        <v>3.0924465656280518</v>
      </c>
      <c r="D6798">
        <v>8464.61328125</v>
      </c>
      <c r="E6798">
        <v>3.0924465656280518</v>
      </c>
    </row>
    <row r="6799" spans="1:5" x14ac:dyDescent="0.3">
      <c r="A6799">
        <v>186.52000000048429</v>
      </c>
      <c r="B6799">
        <v>-775.64515871406411</v>
      </c>
      <c r="C6799">
        <v>3.092944860458374</v>
      </c>
      <c r="D6799">
        <v>8465.623046875</v>
      </c>
      <c r="E6799">
        <v>3.092944860458374</v>
      </c>
    </row>
    <row r="6800" spans="1:5" x14ac:dyDescent="0.3">
      <c r="A6800">
        <v>186.56000000052154</v>
      </c>
      <c r="B6800">
        <v>-775.64448541999673</v>
      </c>
      <c r="C6800">
        <v>3.0936181545257568</v>
      </c>
      <c r="D6800">
        <v>8466.884765625</v>
      </c>
      <c r="E6800">
        <v>3.0936181545257568</v>
      </c>
    </row>
    <row r="6801" spans="1:5" x14ac:dyDescent="0.3">
      <c r="A6801">
        <v>186.59999999962747</v>
      </c>
      <c r="B6801">
        <v>-775.64382380843972</v>
      </c>
      <c r="C6801">
        <v>3.0942797660827637</v>
      </c>
      <c r="D6801">
        <v>8468.19140625</v>
      </c>
      <c r="E6801">
        <v>3.0942797660827637</v>
      </c>
    </row>
    <row r="6802" spans="1:5" x14ac:dyDescent="0.3">
      <c r="A6802">
        <v>186.63999999966472</v>
      </c>
      <c r="B6802">
        <v>-775.64315385223244</v>
      </c>
      <c r="C6802">
        <v>3.0949497222900391</v>
      </c>
      <c r="D6802">
        <v>8469.4609375</v>
      </c>
      <c r="E6802">
        <v>3.0949497222900391</v>
      </c>
    </row>
    <row r="6803" spans="1:5" x14ac:dyDescent="0.3">
      <c r="A6803">
        <v>186.67999999970198</v>
      </c>
      <c r="B6803">
        <v>-775.64249295593117</v>
      </c>
      <c r="C6803">
        <v>3.0956106185913086</v>
      </c>
      <c r="D6803">
        <v>8470.7548828125</v>
      </c>
      <c r="E6803">
        <v>3.0956106185913086</v>
      </c>
    </row>
    <row r="6804" spans="1:5" x14ac:dyDescent="0.3">
      <c r="A6804">
        <v>186.71999999973923</v>
      </c>
      <c r="B6804">
        <v>-775.64182490707253</v>
      </c>
      <c r="C6804">
        <v>3.0962786674499512</v>
      </c>
      <c r="D6804">
        <v>8471.91796875</v>
      </c>
      <c r="E6804">
        <v>3.0962786674499512</v>
      </c>
    </row>
    <row r="6805" spans="1:5" x14ac:dyDescent="0.3">
      <c r="A6805">
        <v>186.75999999977648</v>
      </c>
      <c r="B6805">
        <v>-775.64115781188821</v>
      </c>
      <c r="C6805">
        <v>3.0969457626342773</v>
      </c>
      <c r="D6805">
        <v>8473.1796875</v>
      </c>
      <c r="E6805">
        <v>3.0969457626342773</v>
      </c>
    </row>
    <row r="6806" spans="1:5" x14ac:dyDescent="0.3">
      <c r="A6806">
        <v>186.79999999981374</v>
      </c>
      <c r="B6806">
        <v>-775.64049190879678</v>
      </c>
      <c r="C6806">
        <v>3.097611665725708</v>
      </c>
      <c r="D6806">
        <v>8474.310546875</v>
      </c>
      <c r="E6806">
        <v>3.097611665725708</v>
      </c>
    </row>
    <row r="6807" spans="1:5" x14ac:dyDescent="0.3">
      <c r="A6807">
        <v>186.83999999985099</v>
      </c>
      <c r="B6807">
        <v>-775.63982481361245</v>
      </c>
      <c r="C6807">
        <v>3.0982787609100342</v>
      </c>
      <c r="D6807">
        <v>8475.53125</v>
      </c>
      <c r="E6807">
        <v>3.0982787609100342</v>
      </c>
    </row>
    <row r="6808" spans="1:5" x14ac:dyDescent="0.3">
      <c r="A6808">
        <v>186.87999999988824</v>
      </c>
      <c r="B6808">
        <v>-775.63915938735818</v>
      </c>
      <c r="C6808">
        <v>3.0989441871643066</v>
      </c>
      <c r="D6808">
        <v>8476.791015625</v>
      </c>
      <c r="E6808">
        <v>3.0989441871643066</v>
      </c>
    </row>
    <row r="6809" spans="1:5" x14ac:dyDescent="0.3">
      <c r="A6809">
        <v>186.91999999992549</v>
      </c>
      <c r="B6809">
        <v>-775.63849372268533</v>
      </c>
      <c r="C6809">
        <v>3.0996098518371582</v>
      </c>
      <c r="D6809">
        <v>8478.09765625</v>
      </c>
      <c r="E6809">
        <v>3.0996098518371582</v>
      </c>
    </row>
    <row r="6810" spans="1:5" x14ac:dyDescent="0.3">
      <c r="A6810">
        <v>186.95000000018626</v>
      </c>
      <c r="B6810">
        <v>-775.63799733520364</v>
      </c>
      <c r="C6810">
        <v>3.1001062393188477</v>
      </c>
      <c r="D6810">
        <v>8479.17578125</v>
      </c>
      <c r="E6810">
        <v>3.1001062393188477</v>
      </c>
    </row>
    <row r="6811" spans="1:5" x14ac:dyDescent="0.3">
      <c r="A6811">
        <v>186.98000000044703</v>
      </c>
      <c r="B6811">
        <v>-775.63748878837441</v>
      </c>
      <c r="C6811">
        <v>3.1006147861480713</v>
      </c>
      <c r="D6811">
        <v>8480.2705078125</v>
      </c>
      <c r="E6811">
        <v>3.1006147861480713</v>
      </c>
    </row>
    <row r="6812" spans="1:5" x14ac:dyDescent="0.3">
      <c r="A6812">
        <v>187.00999999977648</v>
      </c>
      <c r="B6812">
        <v>-775.63699287772988</v>
      </c>
      <c r="C6812">
        <v>3.1011106967926025</v>
      </c>
      <c r="D6812">
        <v>8481.31640625</v>
      </c>
      <c r="E6812">
        <v>3.1011106967926025</v>
      </c>
    </row>
    <row r="6813" spans="1:5" x14ac:dyDescent="0.3">
      <c r="A6813">
        <v>187.04000000003725</v>
      </c>
      <c r="B6813">
        <v>-775.63649172187661</v>
      </c>
      <c r="C6813">
        <v>3.101611852645874</v>
      </c>
      <c r="D6813">
        <v>8482.3212890625</v>
      </c>
      <c r="E6813">
        <v>3.101611852645874</v>
      </c>
    </row>
    <row r="6814" spans="1:5" x14ac:dyDescent="0.3">
      <c r="A6814">
        <v>187.08000000007451</v>
      </c>
      <c r="B6814">
        <v>-775.63582367301797</v>
      </c>
      <c r="C6814">
        <v>3.1022799015045166</v>
      </c>
      <c r="D6814">
        <v>8483.5185546875</v>
      </c>
      <c r="E6814">
        <v>3.1022799015045166</v>
      </c>
    </row>
    <row r="6815" spans="1:5" x14ac:dyDescent="0.3">
      <c r="A6815">
        <v>187.12000000011176</v>
      </c>
      <c r="B6815">
        <v>-775.63516063094949</v>
      </c>
      <c r="C6815">
        <v>3.102942943572998</v>
      </c>
      <c r="D6815">
        <v>8484.6650390625</v>
      </c>
      <c r="E6815">
        <v>3.102942943572998</v>
      </c>
    </row>
    <row r="6816" spans="1:5" x14ac:dyDescent="0.3">
      <c r="A6816">
        <v>187.16000000014901</v>
      </c>
      <c r="B6816">
        <v>-775.63449115157937</v>
      </c>
      <c r="C6816">
        <v>3.1036124229431152</v>
      </c>
      <c r="D6816">
        <v>8485.697265625</v>
      </c>
      <c r="E6816">
        <v>3.1036124229431152</v>
      </c>
    </row>
    <row r="6817" spans="1:5" x14ac:dyDescent="0.3">
      <c r="A6817">
        <v>187.20999999996275</v>
      </c>
      <c r="B6817">
        <v>-775.63364834190224</v>
      </c>
      <c r="C6817">
        <v>3.1044552326202393</v>
      </c>
      <c r="D6817">
        <v>8486.703125</v>
      </c>
      <c r="E6817">
        <v>3.1044552326202393</v>
      </c>
    </row>
    <row r="6818" spans="1:5" x14ac:dyDescent="0.3">
      <c r="A6818">
        <v>187.29999999981374</v>
      </c>
      <c r="B6818">
        <v>-775.63215441108559</v>
      </c>
      <c r="C6818">
        <v>3.1059491634368896</v>
      </c>
      <c r="D6818">
        <v>8487.74609375</v>
      </c>
      <c r="E6818">
        <v>3.1059491634368896</v>
      </c>
    </row>
    <row r="6819" spans="1:5" x14ac:dyDescent="0.3">
      <c r="A6819">
        <v>187.40000000037253</v>
      </c>
      <c r="B6819">
        <v>-775.63048834205483</v>
      </c>
      <c r="C6819">
        <v>3.1076152324676514</v>
      </c>
      <c r="D6819">
        <v>8487.4892578125</v>
      </c>
      <c r="E6819">
        <v>3.1076152324676514</v>
      </c>
    </row>
    <row r="6820" spans="1:5" x14ac:dyDescent="0.3">
      <c r="A6820">
        <v>187.5</v>
      </c>
      <c r="B6820">
        <v>-775.62882966400002</v>
      </c>
      <c r="C6820">
        <v>3.1092739105224609</v>
      </c>
      <c r="D6820">
        <v>8487.0185546875</v>
      </c>
      <c r="E6820">
        <v>3.1092739105224609</v>
      </c>
    </row>
    <row r="6821" spans="1:5" x14ac:dyDescent="0.3">
      <c r="A6821">
        <v>187.58999999985099</v>
      </c>
      <c r="B6821">
        <v>-775.62732381225442</v>
      </c>
      <c r="C6821">
        <v>3.1107797622680664</v>
      </c>
      <c r="D6821">
        <v>8488.205078125</v>
      </c>
      <c r="E6821">
        <v>3.1107797622680664</v>
      </c>
    </row>
    <row r="6822" spans="1:5" x14ac:dyDescent="0.3">
      <c r="A6822">
        <v>187.63999999966472</v>
      </c>
      <c r="B6822">
        <v>-775.62648958564614</v>
      </c>
      <c r="C6822">
        <v>3.1116139888763428</v>
      </c>
      <c r="D6822">
        <v>8489.333984375</v>
      </c>
      <c r="E6822">
        <v>3.1116139888763428</v>
      </c>
    </row>
    <row r="6823" spans="1:5" x14ac:dyDescent="0.3">
      <c r="A6823">
        <v>187.67999999970198</v>
      </c>
      <c r="B6823">
        <v>-775.62582320571755</v>
      </c>
      <c r="C6823">
        <v>3.1122803688049316</v>
      </c>
      <c r="D6823">
        <v>8490.4375</v>
      </c>
      <c r="E6823">
        <v>3.1122803688049316</v>
      </c>
    </row>
    <row r="6824" spans="1:5" x14ac:dyDescent="0.3">
      <c r="A6824">
        <v>187.71999999973923</v>
      </c>
      <c r="B6824">
        <v>-775.62515730262612</v>
      </c>
      <c r="C6824">
        <v>3.1129462718963623</v>
      </c>
      <c r="D6824">
        <v>8491.5986328125</v>
      </c>
      <c r="E6824">
        <v>3.1129462718963623</v>
      </c>
    </row>
    <row r="6825" spans="1:5" x14ac:dyDescent="0.3">
      <c r="A6825">
        <v>187.75</v>
      </c>
      <c r="B6825">
        <v>-775.62465733886575</v>
      </c>
      <c r="C6825">
        <v>3.1134462356567383</v>
      </c>
      <c r="D6825">
        <v>8492.599609375</v>
      </c>
      <c r="E6825">
        <v>3.1134462356567383</v>
      </c>
    </row>
    <row r="6826" spans="1:5" x14ac:dyDescent="0.3">
      <c r="A6826">
        <v>187.79000000003725</v>
      </c>
      <c r="B6826">
        <v>-775.62398523689126</v>
      </c>
      <c r="C6826">
        <v>3.1141183376312256</v>
      </c>
      <c r="D6826">
        <v>8493.89453125</v>
      </c>
      <c r="E6826">
        <v>3.1141183376312256</v>
      </c>
    </row>
    <row r="6827" spans="1:5" x14ac:dyDescent="0.3">
      <c r="A6827">
        <v>187.83000000007451</v>
      </c>
      <c r="B6827">
        <v>-775.62332410217141</v>
      </c>
      <c r="C6827">
        <v>3.1147794723510742</v>
      </c>
      <c r="D6827">
        <v>8495.1337890625</v>
      </c>
      <c r="E6827">
        <v>3.1147794723510742</v>
      </c>
    </row>
    <row r="6828" spans="1:5" x14ac:dyDescent="0.3">
      <c r="A6828">
        <v>187.87000000011176</v>
      </c>
      <c r="B6828">
        <v>-775.62265700698708</v>
      </c>
      <c r="C6828">
        <v>3.1154465675354004</v>
      </c>
      <c r="D6828">
        <v>8496.27734375</v>
      </c>
      <c r="E6828">
        <v>3.1154465675354004</v>
      </c>
    </row>
    <row r="6829" spans="1:5" x14ac:dyDescent="0.3">
      <c r="A6829">
        <v>187.91000000014901</v>
      </c>
      <c r="B6829">
        <v>-775.62199229598855</v>
      </c>
      <c r="C6829">
        <v>3.1161112785339355</v>
      </c>
      <c r="D6829">
        <v>8497.291015625</v>
      </c>
      <c r="E6829">
        <v>3.1161112785339355</v>
      </c>
    </row>
    <row r="6830" spans="1:5" x14ac:dyDescent="0.3">
      <c r="A6830">
        <v>187.95999999996275</v>
      </c>
      <c r="B6830">
        <v>-775.62115759254311</v>
      </c>
      <c r="C6830">
        <v>3.1169459819793701</v>
      </c>
      <c r="D6830">
        <v>8498.3740234375</v>
      </c>
      <c r="E6830">
        <v>3.1169459819793701</v>
      </c>
    </row>
    <row r="6831" spans="1:5" x14ac:dyDescent="0.3">
      <c r="A6831">
        <v>188.03000000026077</v>
      </c>
      <c r="B6831">
        <v>-775.61999172569131</v>
      </c>
      <c r="C6831">
        <v>3.1181118488311768</v>
      </c>
      <c r="D6831">
        <v>8499.482421875</v>
      </c>
      <c r="E6831">
        <v>3.1181118488311768</v>
      </c>
    </row>
    <row r="6832" spans="1:5" x14ac:dyDescent="0.3">
      <c r="A6832">
        <v>188.12999999988824</v>
      </c>
      <c r="B6832">
        <v>-775.61833114028786</v>
      </c>
      <c r="C6832">
        <v>3.1197724342346191</v>
      </c>
      <c r="D6832">
        <v>8500.529296875</v>
      </c>
      <c r="E6832">
        <v>3.1197724342346191</v>
      </c>
    </row>
    <row r="6833" spans="1:5" x14ac:dyDescent="0.3">
      <c r="A6833">
        <v>188.23000000044703</v>
      </c>
      <c r="B6833">
        <v>-775.61666101814126</v>
      </c>
      <c r="C6833">
        <v>3.1214425563812256</v>
      </c>
      <c r="D6833">
        <v>8501.0498046875</v>
      </c>
      <c r="E6833">
        <v>3.1214425563812256</v>
      </c>
    </row>
    <row r="6834" spans="1:5" x14ac:dyDescent="0.3">
      <c r="A6834">
        <v>188.33000000007451</v>
      </c>
      <c r="B6834">
        <v>-775.61498851180886</v>
      </c>
      <c r="C6834">
        <v>3.123115062713623</v>
      </c>
      <c r="D6834">
        <v>8502.0224609375</v>
      </c>
      <c r="E6834">
        <v>3.123115062713623</v>
      </c>
    </row>
    <row r="6835" spans="1:5" x14ac:dyDescent="0.3">
      <c r="A6835">
        <v>188.41000000014901</v>
      </c>
      <c r="B6835">
        <v>-775.61365622878884</v>
      </c>
      <c r="C6835">
        <v>3.1244473457336426</v>
      </c>
      <c r="D6835">
        <v>8503.0361328125</v>
      </c>
      <c r="E6835">
        <v>3.1244473457336426</v>
      </c>
    </row>
    <row r="6836" spans="1:5" x14ac:dyDescent="0.3">
      <c r="A6836">
        <v>188.49000000022352</v>
      </c>
      <c r="B6836">
        <v>-775.61232203842019</v>
      </c>
      <c r="C6836">
        <v>3.1257815361022949</v>
      </c>
      <c r="D6836">
        <v>8504.0751953125</v>
      </c>
      <c r="E6836">
        <v>3.1257815361022949</v>
      </c>
    </row>
    <row r="6837" spans="1:5" x14ac:dyDescent="0.3">
      <c r="A6837">
        <v>188.58999999985099</v>
      </c>
      <c r="B6837">
        <v>-775.61065406204079</v>
      </c>
      <c r="C6837">
        <v>3.1274495124816895</v>
      </c>
      <c r="D6837">
        <v>8505.015625</v>
      </c>
      <c r="E6837">
        <v>3.1274495124816895</v>
      </c>
    </row>
    <row r="6838" spans="1:5" x14ac:dyDescent="0.3">
      <c r="A6838">
        <v>188.69000000040978</v>
      </c>
      <c r="B6838">
        <v>-775.60898680091714</v>
      </c>
      <c r="C6838">
        <v>3.1291167736053467</v>
      </c>
      <c r="D6838">
        <v>8505.2822265625</v>
      </c>
      <c r="E6838">
        <v>3.1291167736053467</v>
      </c>
    </row>
    <row r="6839" spans="1:5" x14ac:dyDescent="0.3">
      <c r="A6839">
        <v>188.79000000003725</v>
      </c>
      <c r="B6839">
        <v>-775.60732573867654</v>
      </c>
      <c r="C6839">
        <v>3.1307778358459473</v>
      </c>
      <c r="D6839">
        <v>8504.95703125</v>
      </c>
      <c r="E6839">
        <v>3.1307778358459473</v>
      </c>
    </row>
    <row r="6840" spans="1:5" x14ac:dyDescent="0.3">
      <c r="A6840">
        <v>188.88999999966472</v>
      </c>
      <c r="B6840">
        <v>-775.60565966964577</v>
      </c>
      <c r="C6840">
        <v>3.132443904876709</v>
      </c>
      <c r="D6840">
        <v>8503.849609375</v>
      </c>
      <c r="E6840">
        <v>3.132443904876709</v>
      </c>
    </row>
    <row r="6841" spans="1:5" x14ac:dyDescent="0.3">
      <c r="A6841">
        <v>188.95000000018626</v>
      </c>
      <c r="B6841">
        <v>-775.60466212631081</v>
      </c>
      <c r="C6841">
        <v>3.1334414482116699</v>
      </c>
      <c r="D6841">
        <v>8502.7802734375</v>
      </c>
      <c r="E6841">
        <v>3.1334414482116699</v>
      </c>
    </row>
    <row r="6842" spans="1:5" x14ac:dyDescent="0.3">
      <c r="A6842">
        <v>189</v>
      </c>
      <c r="B6842">
        <v>-775.60382503867959</v>
      </c>
      <c r="C6842">
        <v>3.1342785358428955</v>
      </c>
      <c r="D6842">
        <v>8501.615234375</v>
      </c>
      <c r="E6842">
        <v>3.1342785358428955</v>
      </c>
    </row>
    <row r="6843" spans="1:5" x14ac:dyDescent="0.3">
      <c r="A6843">
        <v>189.04000000003725</v>
      </c>
      <c r="B6843">
        <v>-775.603154128798</v>
      </c>
      <c r="C6843">
        <v>3.1349494457244873</v>
      </c>
      <c r="D6843">
        <v>8500.5126953125</v>
      </c>
      <c r="E6843">
        <v>3.1349494457244873</v>
      </c>
    </row>
    <row r="6844" spans="1:5" x14ac:dyDescent="0.3">
      <c r="A6844">
        <v>189.08000000007451</v>
      </c>
      <c r="B6844">
        <v>-775.60249204040383</v>
      </c>
      <c r="C6844">
        <v>3.1356115341186523</v>
      </c>
      <c r="D6844">
        <v>8499.453125</v>
      </c>
      <c r="E6844">
        <v>3.1356115341186523</v>
      </c>
    </row>
    <row r="6845" spans="1:5" x14ac:dyDescent="0.3">
      <c r="A6845">
        <v>189.12999999988824</v>
      </c>
      <c r="B6845">
        <v>-775.60166353584145</v>
      </c>
      <c r="C6845">
        <v>3.1364400386810303</v>
      </c>
      <c r="D6845">
        <v>8498.2412109375</v>
      </c>
      <c r="E6845">
        <v>3.1364400386810303</v>
      </c>
    </row>
    <row r="6846" spans="1:5" x14ac:dyDescent="0.3">
      <c r="A6846">
        <v>189.17999999970198</v>
      </c>
      <c r="B6846">
        <v>-775.60082096458291</v>
      </c>
      <c r="C6846">
        <v>3.1372826099395752</v>
      </c>
      <c r="D6846">
        <v>8497.197265625</v>
      </c>
      <c r="E6846">
        <v>3.1372826099395752</v>
      </c>
    </row>
    <row r="6847" spans="1:5" x14ac:dyDescent="0.3">
      <c r="A6847">
        <v>189.23000000044703</v>
      </c>
      <c r="B6847">
        <v>-775.59999079109048</v>
      </c>
      <c r="C6847">
        <v>3.1381127834320068</v>
      </c>
      <c r="D6847">
        <v>8496.1865234375</v>
      </c>
      <c r="E6847">
        <v>3.1381127834320068</v>
      </c>
    </row>
    <row r="6848" spans="1:5" x14ac:dyDescent="0.3">
      <c r="A6848">
        <v>189.28000000026077</v>
      </c>
      <c r="B6848">
        <v>-775.59915966392373</v>
      </c>
      <c r="C6848">
        <v>3.1389439105987549</v>
      </c>
      <c r="D6848">
        <v>8495.078125</v>
      </c>
      <c r="E6848">
        <v>3.1389439105987549</v>
      </c>
    </row>
    <row r="6849" spans="1:5" x14ac:dyDescent="0.3">
      <c r="A6849">
        <v>189.33000000007451</v>
      </c>
      <c r="B6849">
        <v>-775.59833068252419</v>
      </c>
      <c r="C6849">
        <v>3.139772891998291</v>
      </c>
      <c r="D6849">
        <v>8493.890625</v>
      </c>
      <c r="E6849">
        <v>3.139772891998291</v>
      </c>
    </row>
    <row r="6850" spans="1:5" x14ac:dyDescent="0.3">
      <c r="A6850">
        <v>189.37000000011176</v>
      </c>
      <c r="B6850">
        <v>-775.59765619636391</v>
      </c>
      <c r="C6850">
        <v>3.1404473781585693</v>
      </c>
      <c r="D6850">
        <v>8492.7421875</v>
      </c>
      <c r="E6850">
        <v>3.1404473781585693</v>
      </c>
    </row>
    <row r="6851" spans="1:5" x14ac:dyDescent="0.3">
      <c r="A6851">
        <v>189.40000000037253</v>
      </c>
      <c r="B6851">
        <v>-775.59715909362649</v>
      </c>
      <c r="C6851">
        <v>3.1409444808959961</v>
      </c>
      <c r="D6851">
        <v>8491.7158203125</v>
      </c>
      <c r="E6851">
        <v>3.1409444808959961</v>
      </c>
    </row>
    <row r="6852" spans="1:5" x14ac:dyDescent="0.3">
      <c r="A6852">
        <v>189.42999999970198</v>
      </c>
      <c r="B6852">
        <v>-775.59666199088906</v>
      </c>
      <c r="C6852">
        <v>3.1414415836334229</v>
      </c>
      <c r="D6852">
        <v>8490.5517578125</v>
      </c>
      <c r="E6852">
        <v>3.1414415836334229</v>
      </c>
    </row>
    <row r="6853" spans="1:5" x14ac:dyDescent="0.3">
      <c r="A6853">
        <v>189.45999999996275</v>
      </c>
      <c r="B6853">
        <v>-775.59615535140847</v>
      </c>
      <c r="C6853">
        <v>3.1419482231140137</v>
      </c>
      <c r="D6853">
        <v>8489.376953125</v>
      </c>
      <c r="E6853">
        <v>3.1419482231140137</v>
      </c>
    </row>
    <row r="6854" spans="1:5" x14ac:dyDescent="0.3">
      <c r="A6854">
        <v>189.49000000022352</v>
      </c>
      <c r="B6854">
        <v>-775.59565920234536</v>
      </c>
      <c r="C6854">
        <v>3.142444372177124</v>
      </c>
      <c r="D6854">
        <v>8488.32421875</v>
      </c>
      <c r="E6854">
        <v>3.142444372177124</v>
      </c>
    </row>
    <row r="6855" spans="1:5" x14ac:dyDescent="0.3">
      <c r="A6855">
        <v>189.53000000026077</v>
      </c>
      <c r="B6855">
        <v>-775.5949901998124</v>
      </c>
      <c r="C6855">
        <v>3.143113374710083</v>
      </c>
      <c r="D6855">
        <v>8487.2333984375</v>
      </c>
      <c r="E6855">
        <v>3.143113374710083</v>
      </c>
    </row>
    <row r="6856" spans="1:5" x14ac:dyDescent="0.3">
      <c r="A6856">
        <v>189.59999999962747</v>
      </c>
      <c r="B6856">
        <v>-775.59382266403054</v>
      </c>
      <c r="C6856">
        <v>3.1442809104919434</v>
      </c>
      <c r="D6856">
        <v>8486.208984375</v>
      </c>
      <c r="E6856">
        <v>3.1442809104919434</v>
      </c>
    </row>
    <row r="6857" spans="1:5" x14ac:dyDescent="0.3">
      <c r="A6857">
        <v>189.70000000018626</v>
      </c>
      <c r="B6857">
        <v>-775.59215564132546</v>
      </c>
      <c r="C6857">
        <v>3.1459479331970215</v>
      </c>
      <c r="D6857">
        <v>8486.828125</v>
      </c>
      <c r="E6857">
        <v>3.1459479331970215</v>
      </c>
    </row>
    <row r="6858" spans="1:5" x14ac:dyDescent="0.3">
      <c r="A6858">
        <v>189.75</v>
      </c>
      <c r="B6858">
        <v>-775.59132451415871</v>
      </c>
      <c r="C6858">
        <v>3.1467790603637695</v>
      </c>
      <c r="D6858">
        <v>8487.9580078125</v>
      </c>
      <c r="E6858">
        <v>3.1467790603637695</v>
      </c>
    </row>
    <row r="6859" spans="1:5" x14ac:dyDescent="0.3">
      <c r="A6859">
        <v>189.79000000003725</v>
      </c>
      <c r="B6859">
        <v>-775.59065098167275</v>
      </c>
      <c r="C6859">
        <v>3.1474525928497314</v>
      </c>
      <c r="D6859">
        <v>8489.2919921875</v>
      </c>
      <c r="E6859">
        <v>3.1474525928497314</v>
      </c>
    </row>
    <row r="6860" spans="1:5" x14ac:dyDescent="0.3">
      <c r="A6860">
        <v>189.82000000029802</v>
      </c>
      <c r="B6860">
        <v>-775.59015769363259</v>
      </c>
      <c r="C6860">
        <v>3.1479458808898926</v>
      </c>
      <c r="D6860">
        <v>8490.6103515625</v>
      </c>
      <c r="E6860">
        <v>3.1479458808898926</v>
      </c>
    </row>
    <row r="6861" spans="1:5" x14ac:dyDescent="0.3">
      <c r="A6861">
        <v>189.84999999962747</v>
      </c>
      <c r="B6861">
        <v>-775.58965510726784</v>
      </c>
      <c r="C6861">
        <v>3.1484484672546387</v>
      </c>
      <c r="D6861">
        <v>8492.07421875</v>
      </c>
      <c r="E6861">
        <v>3.1484484672546387</v>
      </c>
    </row>
    <row r="6862" spans="1:5" x14ac:dyDescent="0.3">
      <c r="A6862">
        <v>189.87000000011176</v>
      </c>
      <c r="B6862">
        <v>-775.58931822181557</v>
      </c>
      <c r="C6862">
        <v>3.1487853527069092</v>
      </c>
      <c r="D6862">
        <v>8493.197265625</v>
      </c>
      <c r="E6862">
        <v>3.1487853527069092</v>
      </c>
    </row>
    <row r="6863" spans="1:5" x14ac:dyDescent="0.3">
      <c r="A6863">
        <v>189.88999999966472</v>
      </c>
      <c r="B6863">
        <v>-775.58899492622231</v>
      </c>
      <c r="C6863">
        <v>3.1491086483001709</v>
      </c>
      <c r="D6863">
        <v>8494.3681640625</v>
      </c>
      <c r="E6863">
        <v>3.1491086483001709</v>
      </c>
    </row>
    <row r="6864" spans="1:5" x14ac:dyDescent="0.3">
      <c r="A6864">
        <v>189.91000000014901</v>
      </c>
      <c r="B6864">
        <v>-775.58865422607278</v>
      </c>
      <c r="C6864">
        <v>3.149449348449707</v>
      </c>
      <c r="D6864">
        <v>8495.5751953125</v>
      </c>
      <c r="E6864">
        <v>3.149449348449707</v>
      </c>
    </row>
    <row r="6865" spans="1:5" x14ac:dyDescent="0.3">
      <c r="A6865">
        <v>189.92999999970198</v>
      </c>
      <c r="B6865">
        <v>-775.58832568527077</v>
      </c>
      <c r="C6865">
        <v>3.149777889251709</v>
      </c>
      <c r="D6865">
        <v>8496.8740234375</v>
      </c>
      <c r="E6865">
        <v>3.149777889251709</v>
      </c>
    </row>
    <row r="6866" spans="1:5" x14ac:dyDescent="0.3">
      <c r="A6866">
        <v>189.95000000018626</v>
      </c>
      <c r="B6866">
        <v>-775.58798903823708</v>
      </c>
      <c r="C6866">
        <v>3.1501145362854004</v>
      </c>
      <c r="D6866">
        <v>8498.2138671875</v>
      </c>
      <c r="E6866">
        <v>3.1501145362854004</v>
      </c>
    </row>
    <row r="6867" spans="1:5" x14ac:dyDescent="0.3">
      <c r="A6867">
        <v>189.96999999973923</v>
      </c>
      <c r="B6867">
        <v>-775.58765549064492</v>
      </c>
      <c r="C6867">
        <v>3.1504480838775635</v>
      </c>
      <c r="D6867">
        <v>8499.6181640625</v>
      </c>
      <c r="E6867">
        <v>3.1504480838775635</v>
      </c>
    </row>
    <row r="6868" spans="1:5" x14ac:dyDescent="0.3">
      <c r="A6868">
        <v>189.99000000022352</v>
      </c>
      <c r="B6868">
        <v>-775.58732480407571</v>
      </c>
      <c r="C6868">
        <v>3.1507787704467773</v>
      </c>
      <c r="D6868">
        <v>8501.06640625</v>
      </c>
      <c r="E6868">
        <v>3.1507787704467773</v>
      </c>
    </row>
    <row r="6869" spans="1:5" x14ac:dyDescent="0.3">
      <c r="A6869">
        <v>190.00999999977648</v>
      </c>
      <c r="B6869">
        <v>-775.58698863387917</v>
      </c>
      <c r="C6869">
        <v>3.1511149406433105</v>
      </c>
      <c r="D6869">
        <v>8502.6025390625</v>
      </c>
      <c r="E6869">
        <v>3.1511149406433105</v>
      </c>
    </row>
    <row r="6870" spans="1:5" x14ac:dyDescent="0.3">
      <c r="A6870">
        <v>190.03000000026077</v>
      </c>
      <c r="B6870">
        <v>-775.58665961624001</v>
      </c>
      <c r="C6870">
        <v>3.1514439582824707</v>
      </c>
      <c r="D6870">
        <v>8504.11328125</v>
      </c>
      <c r="E6870">
        <v>3.1514439582824707</v>
      </c>
    </row>
    <row r="6871" spans="1:5" x14ac:dyDescent="0.3">
      <c r="A6871">
        <v>190.04999999981374</v>
      </c>
      <c r="B6871">
        <v>-775.58632153869485</v>
      </c>
      <c r="C6871">
        <v>3.1517820358276367</v>
      </c>
      <c r="D6871">
        <v>8505.6748046875</v>
      </c>
      <c r="E6871">
        <v>3.1517820358276367</v>
      </c>
    </row>
    <row r="6872" spans="1:5" x14ac:dyDescent="0.3">
      <c r="A6872">
        <v>190.07000000029802</v>
      </c>
      <c r="B6872">
        <v>-775.58598560691689</v>
      </c>
      <c r="C6872">
        <v>3.1521179676055908</v>
      </c>
      <c r="D6872">
        <v>8507.1943359375</v>
      </c>
      <c r="E6872">
        <v>3.1521179676055908</v>
      </c>
    </row>
    <row r="6873" spans="1:5" x14ac:dyDescent="0.3">
      <c r="A6873">
        <v>190.08999999985099</v>
      </c>
      <c r="B6873">
        <v>-775.58565420509194</v>
      </c>
      <c r="C6873">
        <v>3.152449369430542</v>
      </c>
      <c r="D6873">
        <v>8508.71484375</v>
      </c>
      <c r="E6873">
        <v>3.152449369430542</v>
      </c>
    </row>
    <row r="6874" spans="1:5" x14ac:dyDescent="0.3">
      <c r="A6874">
        <v>190.11000000033528</v>
      </c>
      <c r="B6874">
        <v>-775.58532566428994</v>
      </c>
      <c r="C6874">
        <v>3.1527779102325439</v>
      </c>
      <c r="D6874">
        <v>8510.20703125</v>
      </c>
      <c r="E6874">
        <v>3.1527779102325439</v>
      </c>
    </row>
    <row r="6875" spans="1:5" x14ac:dyDescent="0.3">
      <c r="A6875">
        <v>190.12999999988824</v>
      </c>
      <c r="B6875">
        <v>-775.5849976003251</v>
      </c>
      <c r="C6875">
        <v>3.1531059741973877</v>
      </c>
      <c r="D6875">
        <v>8511.7607421875</v>
      </c>
      <c r="E6875">
        <v>3.1531059741973877</v>
      </c>
    </row>
    <row r="6876" spans="1:5" x14ac:dyDescent="0.3">
      <c r="A6876">
        <v>190.15000000037253</v>
      </c>
      <c r="B6876">
        <v>-775.5846564233384</v>
      </c>
      <c r="C6876">
        <v>3.153447151184082</v>
      </c>
      <c r="D6876">
        <v>8513.2890625</v>
      </c>
      <c r="E6876">
        <v>3.153447151184082</v>
      </c>
    </row>
    <row r="6877" spans="1:5" x14ac:dyDescent="0.3">
      <c r="A6877">
        <v>190.16999999992549</v>
      </c>
      <c r="B6877">
        <v>-775.58431786895608</v>
      </c>
      <c r="C6877">
        <v>3.1537857055664063</v>
      </c>
      <c r="D6877">
        <v>8514.7431640625</v>
      </c>
      <c r="E6877">
        <v>3.1537857055664063</v>
      </c>
    </row>
    <row r="6878" spans="1:5" x14ac:dyDescent="0.3">
      <c r="A6878">
        <v>190.19000000040978</v>
      </c>
      <c r="B6878">
        <v>-775.58398289085244</v>
      </c>
      <c r="C6878">
        <v>3.1541206836700439</v>
      </c>
      <c r="D6878">
        <v>8516.19921875</v>
      </c>
      <c r="E6878">
        <v>3.1541206836700439</v>
      </c>
    </row>
    <row r="6879" spans="1:5" x14ac:dyDescent="0.3">
      <c r="A6879">
        <v>190.20999999996275</v>
      </c>
      <c r="B6879">
        <v>-775.5836581647477</v>
      </c>
      <c r="C6879">
        <v>3.1544454097747803</v>
      </c>
      <c r="D6879">
        <v>8517.6787109375</v>
      </c>
      <c r="E6879">
        <v>3.1544454097747803</v>
      </c>
    </row>
    <row r="6880" spans="1:5" x14ac:dyDescent="0.3">
      <c r="A6880">
        <v>190.23000000044703</v>
      </c>
      <c r="B6880">
        <v>-775.58332914710854</v>
      </c>
      <c r="C6880">
        <v>3.1547744274139404</v>
      </c>
      <c r="D6880">
        <v>8519.0498046875</v>
      </c>
      <c r="E6880">
        <v>3.1547744274139404</v>
      </c>
    </row>
    <row r="6881" spans="1:5" x14ac:dyDescent="0.3">
      <c r="A6881">
        <v>190.25</v>
      </c>
      <c r="B6881">
        <v>-775.58298177123879</v>
      </c>
      <c r="C6881">
        <v>3.1551218032836914</v>
      </c>
      <c r="D6881">
        <v>8520.3671875</v>
      </c>
      <c r="E6881">
        <v>3.1551218032836914</v>
      </c>
    </row>
    <row r="6882" spans="1:5" x14ac:dyDescent="0.3">
      <c r="A6882">
        <v>190.27000000048429</v>
      </c>
      <c r="B6882">
        <v>-775.58265871406411</v>
      </c>
      <c r="C6882">
        <v>3.155444860458374</v>
      </c>
      <c r="D6882">
        <v>8521.7666015625</v>
      </c>
      <c r="E6882">
        <v>3.155444860458374</v>
      </c>
    </row>
    <row r="6883" spans="1:5" x14ac:dyDescent="0.3">
      <c r="A6883">
        <v>190.29000000003725</v>
      </c>
      <c r="B6883">
        <v>-775.58232755065774</v>
      </c>
      <c r="C6883">
        <v>3.1557760238647461</v>
      </c>
      <c r="D6883">
        <v>8523.1455078125</v>
      </c>
      <c r="E6883">
        <v>3.1557760238647461</v>
      </c>
    </row>
    <row r="6884" spans="1:5" x14ac:dyDescent="0.3">
      <c r="A6884">
        <v>190.31000000052154</v>
      </c>
      <c r="B6884">
        <v>-775.58198828101968</v>
      </c>
      <c r="C6884">
        <v>3.1561152935028076</v>
      </c>
      <c r="D6884">
        <v>8524.4677734375</v>
      </c>
      <c r="E6884">
        <v>3.1561152935028076</v>
      </c>
    </row>
    <row r="6885" spans="1:5" x14ac:dyDescent="0.3">
      <c r="A6885">
        <v>190.33000000007451</v>
      </c>
      <c r="B6885">
        <v>-775.5816537797532</v>
      </c>
      <c r="C6885">
        <v>3.1564497947692871</v>
      </c>
      <c r="D6885">
        <v>8525.83984375</v>
      </c>
      <c r="E6885">
        <v>3.1564497947692871</v>
      </c>
    </row>
    <row r="6886" spans="1:5" x14ac:dyDescent="0.3">
      <c r="A6886">
        <v>190.34999999962747</v>
      </c>
      <c r="B6886">
        <v>-775.58132309318398</v>
      </c>
      <c r="C6886">
        <v>3.156780481338501</v>
      </c>
      <c r="D6886">
        <v>8527.2197265625</v>
      </c>
      <c r="E6886">
        <v>3.156780481338501</v>
      </c>
    </row>
    <row r="6887" spans="1:5" x14ac:dyDescent="0.3">
      <c r="A6887">
        <v>190.37000000011176</v>
      </c>
      <c r="B6887">
        <v>-775.58099264503335</v>
      </c>
      <c r="C6887">
        <v>3.1571109294891357</v>
      </c>
      <c r="D6887">
        <v>8528.5693359375</v>
      </c>
      <c r="E6887">
        <v>3.1571109294891357</v>
      </c>
    </row>
    <row r="6888" spans="1:5" x14ac:dyDescent="0.3">
      <c r="A6888">
        <v>190.38999999966472</v>
      </c>
      <c r="B6888">
        <v>-775.58065170646523</v>
      </c>
      <c r="C6888">
        <v>3.157451868057251</v>
      </c>
      <c r="D6888">
        <v>8529.8310546875</v>
      </c>
      <c r="E6888">
        <v>3.157451868057251</v>
      </c>
    </row>
    <row r="6889" spans="1:5" x14ac:dyDescent="0.3">
      <c r="A6889">
        <v>190.41000000014901</v>
      </c>
      <c r="B6889">
        <v>-775.58031863571023</v>
      </c>
      <c r="C6889">
        <v>3.1577849388122559</v>
      </c>
      <c r="D6889">
        <v>8531.0810546875</v>
      </c>
      <c r="E6889">
        <v>3.1577849388122559</v>
      </c>
    </row>
    <row r="6890" spans="1:5" x14ac:dyDescent="0.3">
      <c r="A6890">
        <v>190.42999999970198</v>
      </c>
      <c r="B6890">
        <v>-775.57998771072243</v>
      </c>
      <c r="C6890">
        <v>3.1581158638000488</v>
      </c>
      <c r="D6890">
        <v>8532.291015625</v>
      </c>
      <c r="E6890">
        <v>3.1581158638000488</v>
      </c>
    </row>
    <row r="6891" spans="1:5" x14ac:dyDescent="0.3">
      <c r="A6891">
        <v>190.45000000018626</v>
      </c>
      <c r="B6891">
        <v>-775.5796560704789</v>
      </c>
      <c r="C6891">
        <v>3.1584475040435791</v>
      </c>
      <c r="D6891">
        <v>8533.4248046875</v>
      </c>
      <c r="E6891">
        <v>3.1584475040435791</v>
      </c>
    </row>
    <row r="6892" spans="1:5" x14ac:dyDescent="0.3">
      <c r="A6892">
        <v>190.46999999973923</v>
      </c>
      <c r="B6892">
        <v>-775.5793184697709</v>
      </c>
      <c r="C6892">
        <v>3.1587851047515869</v>
      </c>
      <c r="D6892">
        <v>8534.5537109375</v>
      </c>
      <c r="E6892">
        <v>3.1587851047515869</v>
      </c>
    </row>
    <row r="6893" spans="1:5" x14ac:dyDescent="0.3">
      <c r="A6893">
        <v>190.49000000022352</v>
      </c>
      <c r="B6893">
        <v>-775.57899350524758</v>
      </c>
      <c r="C6893">
        <v>3.1591100692749023</v>
      </c>
      <c r="D6893">
        <v>8535.6259765625</v>
      </c>
      <c r="E6893">
        <v>3.1591100692749023</v>
      </c>
    </row>
    <row r="6894" spans="1:5" x14ac:dyDescent="0.3">
      <c r="A6894">
        <v>190.50999999977648</v>
      </c>
      <c r="B6894">
        <v>-775.57865208984231</v>
      </c>
      <c r="C6894">
        <v>3.1594514846801758</v>
      </c>
      <c r="D6894">
        <v>8536.6328125</v>
      </c>
      <c r="E6894">
        <v>3.1594514846801758</v>
      </c>
    </row>
    <row r="6895" spans="1:5" x14ac:dyDescent="0.3">
      <c r="A6895">
        <v>190.54000000003725</v>
      </c>
      <c r="B6895">
        <v>-775.5781547486863</v>
      </c>
      <c r="C6895">
        <v>3.1599488258361816</v>
      </c>
      <c r="D6895">
        <v>8538.0205078125</v>
      </c>
      <c r="E6895">
        <v>3.1599488258361816</v>
      </c>
    </row>
    <row r="6896" spans="1:5" x14ac:dyDescent="0.3">
      <c r="A6896">
        <v>190.57000000029802</v>
      </c>
      <c r="B6896">
        <v>-775.5776607453904</v>
      </c>
      <c r="C6896">
        <v>3.1604428291320801</v>
      </c>
      <c r="D6896">
        <v>8539.3330078125</v>
      </c>
      <c r="E6896">
        <v>3.1604428291320801</v>
      </c>
    </row>
    <row r="6897" spans="1:5" x14ac:dyDescent="0.3">
      <c r="A6897">
        <v>190.59999999962747</v>
      </c>
      <c r="B6897">
        <v>-775.57716364265298</v>
      </c>
      <c r="C6897">
        <v>3.1609399318695068</v>
      </c>
      <c r="D6897">
        <v>8540.732421875</v>
      </c>
      <c r="E6897">
        <v>3.1609399318695068</v>
      </c>
    </row>
    <row r="6898" spans="1:5" x14ac:dyDescent="0.3">
      <c r="A6898">
        <v>190.62999999988824</v>
      </c>
      <c r="B6898">
        <v>-775.57665438056802</v>
      </c>
      <c r="C6898">
        <v>3.1614491939544678</v>
      </c>
      <c r="D6898">
        <v>8542.095703125</v>
      </c>
      <c r="E6898">
        <v>3.1614491939544678</v>
      </c>
    </row>
    <row r="6899" spans="1:5" x14ac:dyDescent="0.3">
      <c r="A6899">
        <v>190.66000000014901</v>
      </c>
      <c r="B6899">
        <v>-775.57614941001748</v>
      </c>
      <c r="C6899">
        <v>3.1619541645050049</v>
      </c>
      <c r="D6899">
        <v>8543.3896484375</v>
      </c>
      <c r="E6899">
        <v>3.1619541645050049</v>
      </c>
    </row>
    <row r="6900" spans="1:5" x14ac:dyDescent="0.3">
      <c r="A6900">
        <v>190.69000000040978</v>
      </c>
      <c r="B6900">
        <v>-775.57566112876748</v>
      </c>
      <c r="C6900">
        <v>3.1624424457550049</v>
      </c>
      <c r="D6900">
        <v>8544.65234375</v>
      </c>
      <c r="E6900">
        <v>3.1624424457550049</v>
      </c>
    </row>
    <row r="6901" spans="1:5" x14ac:dyDescent="0.3">
      <c r="A6901">
        <v>190.71999999973923</v>
      </c>
      <c r="B6901">
        <v>-775.57514876724099</v>
      </c>
      <c r="C6901">
        <v>3.1629548072814941</v>
      </c>
      <c r="D6901">
        <v>8545.8671875</v>
      </c>
      <c r="E6901">
        <v>3.1629548072814941</v>
      </c>
    </row>
    <row r="6902" spans="1:5" x14ac:dyDescent="0.3">
      <c r="A6902">
        <v>190.75</v>
      </c>
      <c r="B6902">
        <v>-775.57465452552651</v>
      </c>
      <c r="C6902">
        <v>3.1634490489959717</v>
      </c>
      <c r="D6902">
        <v>8547.1337890625</v>
      </c>
      <c r="E6902">
        <v>3.1634490489959717</v>
      </c>
    </row>
    <row r="6903" spans="1:5" x14ac:dyDescent="0.3">
      <c r="A6903">
        <v>190.78000000026077</v>
      </c>
      <c r="B6903">
        <v>-775.57415718437051</v>
      </c>
      <c r="C6903">
        <v>3.1639463901519775</v>
      </c>
      <c r="D6903">
        <v>8548.376953125</v>
      </c>
      <c r="E6903">
        <v>3.1639463901519775</v>
      </c>
    </row>
    <row r="6904" spans="1:5" x14ac:dyDescent="0.3">
      <c r="A6904">
        <v>190.81000000052154</v>
      </c>
      <c r="B6904">
        <v>-775.57364887595986</v>
      </c>
      <c r="C6904">
        <v>3.1644546985626221</v>
      </c>
      <c r="D6904">
        <v>8549.5927734375</v>
      </c>
      <c r="E6904">
        <v>3.1644546985626221</v>
      </c>
    </row>
    <row r="6905" spans="1:5" x14ac:dyDescent="0.3">
      <c r="A6905">
        <v>190.83999999985099</v>
      </c>
      <c r="B6905">
        <v>-775.57315582633828</v>
      </c>
      <c r="C6905">
        <v>3.1649477481842041</v>
      </c>
      <c r="D6905">
        <v>8550.7119140625</v>
      </c>
      <c r="E6905">
        <v>3.1649477481842041</v>
      </c>
    </row>
    <row r="6906" spans="1:5" x14ac:dyDescent="0.3">
      <c r="A6906">
        <v>190.87000000011176</v>
      </c>
      <c r="B6906">
        <v>-775.57265657783364</v>
      </c>
      <c r="C6906">
        <v>3.1654469966888428</v>
      </c>
      <c r="D6906">
        <v>8551.7216796875</v>
      </c>
      <c r="E6906">
        <v>3.1654469966888428</v>
      </c>
    </row>
    <row r="6907" spans="1:5" x14ac:dyDescent="0.3">
      <c r="A6907">
        <v>190.91000000014901</v>
      </c>
      <c r="B6907">
        <v>-775.57198805213784</v>
      </c>
      <c r="C6907">
        <v>3.1661155223846436</v>
      </c>
      <c r="D6907">
        <v>8552.9013671875</v>
      </c>
      <c r="E6907">
        <v>3.1661155223846436</v>
      </c>
    </row>
    <row r="6908" spans="1:5" x14ac:dyDescent="0.3">
      <c r="A6908">
        <v>190.95000000018626</v>
      </c>
      <c r="B6908">
        <v>-775.57132286430215</v>
      </c>
      <c r="C6908">
        <v>3.1667807102203369</v>
      </c>
      <c r="D6908">
        <v>8553.931640625</v>
      </c>
      <c r="E6908">
        <v>3.1667807102203369</v>
      </c>
    </row>
    <row r="6909" spans="1:5" x14ac:dyDescent="0.3">
      <c r="A6909">
        <v>191</v>
      </c>
      <c r="B6909">
        <v>-775.57049412132119</v>
      </c>
      <c r="C6909">
        <v>3.1676094532012939</v>
      </c>
      <c r="D6909">
        <v>8554.994140625</v>
      </c>
      <c r="E6909">
        <v>3.1676094532012939</v>
      </c>
    </row>
    <row r="6910" spans="1:5" x14ac:dyDescent="0.3">
      <c r="A6910">
        <v>191.06000000052154</v>
      </c>
      <c r="B6910">
        <v>-775.56948966384743</v>
      </c>
      <c r="C6910">
        <v>3.1686139106750488</v>
      </c>
      <c r="D6910">
        <v>8556.11328125</v>
      </c>
      <c r="E6910">
        <v>3.1686139106750488</v>
      </c>
    </row>
    <row r="6911" spans="1:5" x14ac:dyDescent="0.3">
      <c r="A6911">
        <v>191.12999999988824</v>
      </c>
      <c r="B6911">
        <v>-775.56832546592568</v>
      </c>
      <c r="C6911">
        <v>3.1697781085968018</v>
      </c>
      <c r="D6911">
        <v>8557.15625</v>
      </c>
      <c r="E6911">
        <v>3.1697781085968018</v>
      </c>
    </row>
    <row r="6912" spans="1:5" x14ac:dyDescent="0.3">
      <c r="A6912">
        <v>191.23000000044703</v>
      </c>
      <c r="B6912">
        <v>-775.56665367484902</v>
      </c>
      <c r="C6912">
        <v>3.1714498996734619</v>
      </c>
      <c r="D6912">
        <v>8557.2705078125</v>
      </c>
      <c r="E6912">
        <v>3.1714498996734619</v>
      </c>
    </row>
    <row r="6913" spans="1:5" x14ac:dyDescent="0.3">
      <c r="A6913">
        <v>191.31000000052154</v>
      </c>
      <c r="B6913">
        <v>-775.56532425285195</v>
      </c>
      <c r="C6913">
        <v>3.1727793216705322</v>
      </c>
      <c r="D6913">
        <v>8556.150390625</v>
      </c>
      <c r="E6913">
        <v>3.1727793216705322</v>
      </c>
    </row>
    <row r="6914" spans="1:5" x14ac:dyDescent="0.3">
      <c r="A6914">
        <v>191.36000000033528</v>
      </c>
      <c r="B6914">
        <v>-775.56449384094094</v>
      </c>
      <c r="C6914">
        <v>3.173609733581543</v>
      </c>
      <c r="D6914">
        <v>8555.1337890625</v>
      </c>
      <c r="E6914">
        <v>3.173609733581543</v>
      </c>
    </row>
    <row r="6915" spans="1:5" x14ac:dyDescent="0.3">
      <c r="A6915">
        <v>191.41000000014901</v>
      </c>
      <c r="B6915">
        <v>-775.5636557996354</v>
      </c>
      <c r="C6915">
        <v>3.174447774887085</v>
      </c>
      <c r="D6915">
        <v>8554.005859375</v>
      </c>
      <c r="E6915">
        <v>3.174447774887085</v>
      </c>
    </row>
    <row r="6916" spans="1:5" x14ac:dyDescent="0.3">
      <c r="A6916">
        <v>191.45000000018626</v>
      </c>
      <c r="B6916">
        <v>-775.56299585700845</v>
      </c>
      <c r="C6916">
        <v>3.1751077175140381</v>
      </c>
      <c r="D6916">
        <v>8552.923828125</v>
      </c>
      <c r="E6916">
        <v>3.1751077175140381</v>
      </c>
    </row>
    <row r="6917" spans="1:5" x14ac:dyDescent="0.3">
      <c r="A6917">
        <v>191.48000000044703</v>
      </c>
      <c r="B6917">
        <v>-775.56248897910928</v>
      </c>
      <c r="C6917">
        <v>3.175614595413208</v>
      </c>
      <c r="D6917">
        <v>8551.859375</v>
      </c>
      <c r="E6917">
        <v>3.175614595413208</v>
      </c>
    </row>
    <row r="6918" spans="1:5" x14ac:dyDescent="0.3">
      <c r="A6918">
        <v>191.50999999977648</v>
      </c>
      <c r="B6918">
        <v>-775.56198734641885</v>
      </c>
      <c r="C6918">
        <v>3.1761162281036377</v>
      </c>
      <c r="D6918">
        <v>8550.5625</v>
      </c>
      <c r="E6918">
        <v>3.1761162281036377</v>
      </c>
    </row>
    <row r="6919" spans="1:5" x14ac:dyDescent="0.3">
      <c r="A6919">
        <v>191.53000000026077</v>
      </c>
      <c r="B6919">
        <v>-775.56165975929116</v>
      </c>
      <c r="C6919">
        <v>3.1764438152313232</v>
      </c>
      <c r="D6919">
        <v>8549.5341796875</v>
      </c>
      <c r="E6919">
        <v>3.1764438152313232</v>
      </c>
    </row>
    <row r="6920" spans="1:5" x14ac:dyDescent="0.3">
      <c r="A6920">
        <v>191.54999999981374</v>
      </c>
      <c r="B6920">
        <v>-775.56132406593179</v>
      </c>
      <c r="C6920">
        <v>3.1767795085906982</v>
      </c>
      <c r="D6920">
        <v>8548.42578125</v>
      </c>
      <c r="E6920">
        <v>3.1767795085906982</v>
      </c>
    </row>
    <row r="6921" spans="1:5" x14ac:dyDescent="0.3">
      <c r="A6921">
        <v>191.57000000029802</v>
      </c>
      <c r="B6921">
        <v>-775.56099790931557</v>
      </c>
      <c r="C6921">
        <v>3.1771056652069092</v>
      </c>
      <c r="D6921">
        <v>8547.1318359375</v>
      </c>
      <c r="E6921">
        <v>3.1771056652069092</v>
      </c>
    </row>
    <row r="6922" spans="1:5" x14ac:dyDescent="0.3">
      <c r="A6922">
        <v>191.58999999985099</v>
      </c>
      <c r="B6922">
        <v>-775.56065482498025</v>
      </c>
      <c r="C6922">
        <v>3.1774487495422363</v>
      </c>
      <c r="D6922">
        <v>8545.759765625</v>
      </c>
      <c r="E6922">
        <v>3.1774487495422363</v>
      </c>
    </row>
    <row r="6923" spans="1:5" x14ac:dyDescent="0.3">
      <c r="A6923">
        <v>191.61000000033528</v>
      </c>
      <c r="B6923">
        <v>-775.56032556892251</v>
      </c>
      <c r="C6923">
        <v>3.1777780055999756</v>
      </c>
      <c r="D6923">
        <v>8544.126953125</v>
      </c>
      <c r="E6923">
        <v>3.1777780055999756</v>
      </c>
    </row>
    <row r="6924" spans="1:5" x14ac:dyDescent="0.3">
      <c r="A6924">
        <v>191.62999999988824</v>
      </c>
      <c r="B6924">
        <v>-775.55999011398171</v>
      </c>
      <c r="C6924">
        <v>3.1781134605407715</v>
      </c>
      <c r="D6924">
        <v>8542.3505859375</v>
      </c>
      <c r="E6924">
        <v>3.1781134605407715</v>
      </c>
    </row>
    <row r="6925" spans="1:5" x14ac:dyDescent="0.3">
      <c r="A6925">
        <v>191.63999999966472</v>
      </c>
      <c r="B6925">
        <v>-775.5598236978135</v>
      </c>
      <c r="C6925">
        <v>3.1782798767089844</v>
      </c>
      <c r="D6925">
        <v>8541.328125</v>
      </c>
      <c r="E6925">
        <v>3.1782798767089844</v>
      </c>
    </row>
    <row r="6926" spans="1:5" x14ac:dyDescent="0.3">
      <c r="A6926">
        <v>191.65000000037253</v>
      </c>
      <c r="B6926">
        <v>-775.55965728164529</v>
      </c>
      <c r="C6926">
        <v>3.1784462928771973</v>
      </c>
      <c r="D6926">
        <v>8540.265625</v>
      </c>
      <c r="E6926">
        <v>3.1784462928771973</v>
      </c>
    </row>
    <row r="6927" spans="1:5" x14ac:dyDescent="0.3">
      <c r="A6927">
        <v>191.66000000014901</v>
      </c>
      <c r="B6927">
        <v>-775.5594894349656</v>
      </c>
      <c r="C6927">
        <v>3.1786141395568848</v>
      </c>
      <c r="D6927">
        <v>8539.13671875</v>
      </c>
      <c r="E6927">
        <v>3.1786141395568848</v>
      </c>
    </row>
    <row r="6928" spans="1:5" x14ac:dyDescent="0.3">
      <c r="A6928">
        <v>191.66999999992549</v>
      </c>
      <c r="B6928">
        <v>-775.55932087303017</v>
      </c>
      <c r="C6928">
        <v>3.1787827014923096</v>
      </c>
      <c r="D6928">
        <v>8537.9296875</v>
      </c>
      <c r="E6928">
        <v>3.1787827014923096</v>
      </c>
    </row>
    <row r="6929" spans="1:5" x14ac:dyDescent="0.3">
      <c r="A6929">
        <v>191.67999999970198</v>
      </c>
      <c r="B6929">
        <v>-775.5591539800248</v>
      </c>
      <c r="C6929">
        <v>3.1789495944976807</v>
      </c>
      <c r="D6929">
        <v>8536.66015625</v>
      </c>
      <c r="E6929">
        <v>3.1789495944976807</v>
      </c>
    </row>
    <row r="6930" spans="1:5" x14ac:dyDescent="0.3">
      <c r="A6930">
        <v>191.69000000040978</v>
      </c>
      <c r="B6930">
        <v>-775.55898947120522</v>
      </c>
      <c r="C6930">
        <v>3.1791141033172607</v>
      </c>
      <c r="D6930">
        <v>8535.31640625</v>
      </c>
      <c r="E6930">
        <v>3.1791141033172607</v>
      </c>
    </row>
    <row r="6931" spans="1:5" x14ac:dyDescent="0.3">
      <c r="A6931">
        <v>191.70000000018626</v>
      </c>
      <c r="B6931">
        <v>-775.55882639289712</v>
      </c>
      <c r="C6931">
        <v>3.1792771816253662</v>
      </c>
      <c r="D6931">
        <v>8533.9697265625</v>
      </c>
      <c r="E6931">
        <v>3.1792771816253662</v>
      </c>
    </row>
    <row r="6932" spans="1:5" x14ac:dyDescent="0.3">
      <c r="A6932">
        <v>191.70999999996275</v>
      </c>
      <c r="B6932">
        <v>-775.5586623609147</v>
      </c>
      <c r="C6932">
        <v>3.1794412136077881</v>
      </c>
      <c r="D6932">
        <v>8532.57421875</v>
      </c>
      <c r="E6932">
        <v>3.1794412136077881</v>
      </c>
    </row>
    <row r="6933" spans="1:5" x14ac:dyDescent="0.3">
      <c r="A6933">
        <v>191.71999999973923</v>
      </c>
      <c r="B6933">
        <v>-775.55849737525796</v>
      </c>
      <c r="C6933">
        <v>3.1796061992645264</v>
      </c>
      <c r="D6933">
        <v>8531.0771484375</v>
      </c>
      <c r="E6933">
        <v>3.1796061992645264</v>
      </c>
    </row>
    <row r="6934" spans="1:5" x14ac:dyDescent="0.3">
      <c r="A6934">
        <v>191.73000000044703</v>
      </c>
      <c r="B6934">
        <v>-775.55832499862527</v>
      </c>
      <c r="C6934">
        <v>3.1797785758972168</v>
      </c>
      <c r="D6934">
        <v>8529.541015625</v>
      </c>
      <c r="E6934">
        <v>3.1797785758972168</v>
      </c>
    </row>
    <row r="6935" spans="1:5" x14ac:dyDescent="0.3">
      <c r="A6935">
        <v>191.74000000022352</v>
      </c>
      <c r="B6935">
        <v>-775.55815381408547</v>
      </c>
      <c r="C6935">
        <v>3.1799497604370117</v>
      </c>
      <c r="D6935">
        <v>8527.931640625</v>
      </c>
      <c r="E6935">
        <v>3.1799497604370117</v>
      </c>
    </row>
    <row r="6936" spans="1:5" x14ac:dyDescent="0.3">
      <c r="A6936">
        <v>191.75</v>
      </c>
      <c r="B6936">
        <v>-775.55798835159158</v>
      </c>
      <c r="C6936">
        <v>3.1801152229309082</v>
      </c>
      <c r="D6936">
        <v>8526.2890625</v>
      </c>
      <c r="E6936">
        <v>3.1801152229309082</v>
      </c>
    </row>
    <row r="6937" spans="1:5" x14ac:dyDescent="0.3">
      <c r="A6937">
        <v>191.75999999977648</v>
      </c>
      <c r="B6937">
        <v>-775.55781597495888</v>
      </c>
      <c r="C6937">
        <v>3.1802875995635986</v>
      </c>
      <c r="D6937">
        <v>8524.646484375</v>
      </c>
      <c r="E6937">
        <v>3.1802875995635986</v>
      </c>
    </row>
    <row r="6938" spans="1:5" x14ac:dyDescent="0.3">
      <c r="A6938">
        <v>191.77000000048429</v>
      </c>
      <c r="B6938">
        <v>-775.55765098930215</v>
      </c>
      <c r="C6938">
        <v>3.1804525852203369</v>
      </c>
      <c r="D6938">
        <v>8522.9853515625</v>
      </c>
      <c r="E6938">
        <v>3.1804525852203369</v>
      </c>
    </row>
    <row r="6939" spans="1:5" x14ac:dyDescent="0.3">
      <c r="A6939">
        <v>191.78000000026077</v>
      </c>
      <c r="B6939">
        <v>-775.55749077201699</v>
      </c>
      <c r="C6939">
        <v>3.1806128025054932</v>
      </c>
      <c r="D6939">
        <v>8521.3095703125</v>
      </c>
      <c r="E6939">
        <v>3.1806128025054932</v>
      </c>
    </row>
    <row r="6940" spans="1:5" x14ac:dyDescent="0.3">
      <c r="A6940">
        <v>191.79000000003725</v>
      </c>
      <c r="B6940">
        <v>-775.55732840896462</v>
      </c>
      <c r="C6940">
        <v>3.1807751655578613</v>
      </c>
      <c r="D6940">
        <v>8519.6220703125</v>
      </c>
      <c r="E6940">
        <v>3.1807751655578613</v>
      </c>
    </row>
    <row r="6941" spans="1:5" x14ac:dyDescent="0.3">
      <c r="A6941">
        <v>191.79999999981374</v>
      </c>
      <c r="B6941">
        <v>-775.55716127754067</v>
      </c>
      <c r="C6941">
        <v>3.1809422969818115</v>
      </c>
      <c r="D6941">
        <v>8517.880859375</v>
      </c>
      <c r="E6941">
        <v>3.1809422969818115</v>
      </c>
    </row>
    <row r="6942" spans="1:5" x14ac:dyDescent="0.3">
      <c r="A6942">
        <v>191.81000000052154</v>
      </c>
      <c r="B6942">
        <v>-775.55698961616372</v>
      </c>
      <c r="C6942">
        <v>3.1811139583587646</v>
      </c>
      <c r="D6942">
        <v>8516.181640625</v>
      </c>
      <c r="E6942">
        <v>3.1811139583587646</v>
      </c>
    </row>
    <row r="6943" spans="1:5" x14ac:dyDescent="0.3">
      <c r="A6943">
        <v>191.82000000029802</v>
      </c>
      <c r="B6943">
        <v>-775.55682105422829</v>
      </c>
      <c r="C6943">
        <v>3.1812825202941895</v>
      </c>
      <c r="D6943">
        <v>8514.5107421875</v>
      </c>
      <c r="E6943">
        <v>3.1812825202941895</v>
      </c>
    </row>
    <row r="6944" spans="1:5" x14ac:dyDescent="0.3">
      <c r="A6944">
        <v>191.83000000007451</v>
      </c>
      <c r="B6944">
        <v>-775.55665583015298</v>
      </c>
      <c r="C6944">
        <v>3.1814477443695068</v>
      </c>
      <c r="D6944">
        <v>8512.8876953125</v>
      </c>
      <c r="E6944">
        <v>3.1814477443695068</v>
      </c>
    </row>
    <row r="6945" spans="1:5" x14ac:dyDescent="0.3">
      <c r="A6945">
        <v>191.83999999985099</v>
      </c>
      <c r="B6945">
        <v>-775.55649871230935</v>
      </c>
      <c r="C6945">
        <v>3.1816048622131348</v>
      </c>
      <c r="D6945">
        <v>8511.3271484375</v>
      </c>
      <c r="E6945">
        <v>3.1816048622131348</v>
      </c>
    </row>
    <row r="6946" spans="1:5" x14ac:dyDescent="0.3">
      <c r="A6946">
        <v>191.84999999962747</v>
      </c>
      <c r="B6946">
        <v>-775.55632919669961</v>
      </c>
      <c r="C6946">
        <v>3.181774377822876</v>
      </c>
      <c r="D6946">
        <v>8509.8056640625</v>
      </c>
      <c r="E6946">
        <v>3.181774377822876</v>
      </c>
    </row>
    <row r="6947" spans="1:5" x14ac:dyDescent="0.3">
      <c r="A6947">
        <v>191.86000000033528</v>
      </c>
      <c r="B6947">
        <v>-775.55615252853249</v>
      </c>
      <c r="C6947">
        <v>3.1819510459899902</v>
      </c>
      <c r="D6947">
        <v>8508.3232421875</v>
      </c>
      <c r="E6947">
        <v>3.1819510459899902</v>
      </c>
    </row>
    <row r="6948" spans="1:5" x14ac:dyDescent="0.3">
      <c r="A6948">
        <v>191.87000000011176</v>
      </c>
      <c r="B6948">
        <v>-775.5559870660386</v>
      </c>
      <c r="C6948">
        <v>3.1821165084838867</v>
      </c>
      <c r="D6948">
        <v>8506.9326171875</v>
      </c>
      <c r="E6948">
        <v>3.1821165084838867</v>
      </c>
    </row>
    <row r="6949" spans="1:5" x14ac:dyDescent="0.3">
      <c r="A6949">
        <v>191.87999999988824</v>
      </c>
      <c r="B6949">
        <v>-775.55582422614907</v>
      </c>
      <c r="C6949">
        <v>3.1822793483734131</v>
      </c>
      <c r="D6949">
        <v>8505.59765625</v>
      </c>
      <c r="E6949">
        <v>3.1822793483734131</v>
      </c>
    </row>
    <row r="6950" spans="1:5" x14ac:dyDescent="0.3">
      <c r="A6950">
        <v>191.88999999966472</v>
      </c>
      <c r="B6950">
        <v>-775.55566162467812</v>
      </c>
      <c r="C6950">
        <v>3.1824419498443604</v>
      </c>
      <c r="D6950">
        <v>8504.3740234375</v>
      </c>
      <c r="E6950">
        <v>3.1824419498443604</v>
      </c>
    </row>
    <row r="6951" spans="1:5" x14ac:dyDescent="0.3">
      <c r="A6951">
        <v>191.90000000037253</v>
      </c>
      <c r="B6951">
        <v>-775.55549210906838</v>
      </c>
      <c r="C6951">
        <v>3.1826114654541016</v>
      </c>
      <c r="D6951">
        <v>8503.25</v>
      </c>
      <c r="E6951">
        <v>3.1826114654541016</v>
      </c>
    </row>
    <row r="6952" spans="1:5" x14ac:dyDescent="0.3">
      <c r="A6952">
        <v>191.91000000014901</v>
      </c>
      <c r="B6952">
        <v>-775.5553185403428</v>
      </c>
      <c r="C6952">
        <v>3.1827850341796875</v>
      </c>
      <c r="D6952">
        <v>8502.1923828125</v>
      </c>
      <c r="E6952">
        <v>3.1827850341796875</v>
      </c>
    </row>
    <row r="6953" spans="1:5" x14ac:dyDescent="0.3">
      <c r="A6953">
        <v>191.92999999970198</v>
      </c>
      <c r="B6953">
        <v>-775.55499047637795</v>
      </c>
      <c r="C6953">
        <v>3.1831130981445313</v>
      </c>
      <c r="D6953">
        <v>8500.3671875</v>
      </c>
      <c r="E6953">
        <v>3.1831130981445313</v>
      </c>
    </row>
    <row r="6954" spans="1:5" x14ac:dyDescent="0.3">
      <c r="A6954">
        <v>191.95000000018626</v>
      </c>
      <c r="B6954">
        <v>-775.554659074553</v>
      </c>
      <c r="C6954">
        <v>3.1834444999694824</v>
      </c>
      <c r="D6954">
        <v>8498.9697265625</v>
      </c>
      <c r="E6954">
        <v>3.1834444999694824</v>
      </c>
    </row>
    <row r="6955" spans="1:5" x14ac:dyDescent="0.3">
      <c r="A6955">
        <v>191.96999999973923</v>
      </c>
      <c r="B6955">
        <v>-775.55432171226357</v>
      </c>
      <c r="C6955">
        <v>3.1837818622589111</v>
      </c>
      <c r="D6955">
        <v>8497.9365234375</v>
      </c>
      <c r="E6955">
        <v>3.1837818622589111</v>
      </c>
    </row>
    <row r="6956" spans="1:5" x14ac:dyDescent="0.3">
      <c r="A6956">
        <v>192.02000000048429</v>
      </c>
      <c r="B6956">
        <v>-775.55349368453835</v>
      </c>
      <c r="C6956">
        <v>3.1846098899841309</v>
      </c>
      <c r="D6956">
        <v>8496.904296875</v>
      </c>
      <c r="E6956">
        <v>3.1846098899841309</v>
      </c>
    </row>
    <row r="6957" spans="1:5" x14ac:dyDescent="0.3">
      <c r="A6957">
        <v>192.08000000007451</v>
      </c>
      <c r="B6957">
        <v>-775.55248684287881</v>
      </c>
      <c r="C6957">
        <v>3.1856167316436768</v>
      </c>
      <c r="D6957">
        <v>8498.1689453125</v>
      </c>
      <c r="E6957">
        <v>3.1856167316436768</v>
      </c>
    </row>
    <row r="6958" spans="1:5" x14ac:dyDescent="0.3">
      <c r="A6958">
        <v>192.11000000033528</v>
      </c>
      <c r="B6958">
        <v>-775.55198854804848</v>
      </c>
      <c r="C6958">
        <v>3.186115026473999</v>
      </c>
      <c r="D6958">
        <v>8499.583984375</v>
      </c>
      <c r="E6958">
        <v>3.186115026473999</v>
      </c>
    </row>
    <row r="6959" spans="1:5" x14ac:dyDescent="0.3">
      <c r="A6959">
        <v>192.12999999988824</v>
      </c>
      <c r="B6959">
        <v>-775.55165929199075</v>
      </c>
      <c r="C6959">
        <v>3.1864442825317383</v>
      </c>
      <c r="D6959">
        <v>8500.7744140625</v>
      </c>
      <c r="E6959">
        <v>3.1864442825317383</v>
      </c>
    </row>
    <row r="6960" spans="1:5" x14ac:dyDescent="0.3">
      <c r="A6960">
        <v>192.15000000037253</v>
      </c>
      <c r="B6960">
        <v>-775.55131835342263</v>
      </c>
      <c r="C6960">
        <v>3.1867852210998535</v>
      </c>
      <c r="D6960">
        <v>8502.0966796875</v>
      </c>
      <c r="E6960">
        <v>3.1867852210998535</v>
      </c>
    </row>
    <row r="6961" spans="1:5" x14ac:dyDescent="0.3">
      <c r="A6961">
        <v>192.16999999992549</v>
      </c>
      <c r="B6961">
        <v>-775.55099458099221</v>
      </c>
      <c r="C6961">
        <v>3.1871089935302734</v>
      </c>
      <c r="D6961">
        <v>8503.60546875</v>
      </c>
      <c r="E6961">
        <v>3.1871089935302734</v>
      </c>
    </row>
    <row r="6962" spans="1:5" x14ac:dyDescent="0.3">
      <c r="A6962">
        <v>192.19000000040978</v>
      </c>
      <c r="B6962">
        <v>-775.55065459609841</v>
      </c>
      <c r="C6962">
        <v>3.1874489784240723</v>
      </c>
      <c r="D6962">
        <v>8505.2568359375</v>
      </c>
      <c r="E6962">
        <v>3.1874489784240723</v>
      </c>
    </row>
    <row r="6963" spans="1:5" x14ac:dyDescent="0.3">
      <c r="A6963">
        <v>192.20999999996275</v>
      </c>
      <c r="B6963">
        <v>-775.55032653213357</v>
      </c>
      <c r="C6963">
        <v>3.187777042388916</v>
      </c>
      <c r="D6963">
        <v>8507.0263671875</v>
      </c>
      <c r="E6963">
        <v>3.187777042388916</v>
      </c>
    </row>
    <row r="6964" spans="1:5" x14ac:dyDescent="0.3">
      <c r="A6964">
        <v>192.23000000044703</v>
      </c>
      <c r="B6964">
        <v>-775.5499929845414</v>
      </c>
      <c r="C6964">
        <v>3.1881105899810791</v>
      </c>
      <c r="D6964">
        <v>8508.9384765625</v>
      </c>
      <c r="E6964">
        <v>3.1881105899810791</v>
      </c>
    </row>
    <row r="6965" spans="1:5" x14ac:dyDescent="0.3">
      <c r="A6965">
        <v>192.25</v>
      </c>
      <c r="B6965">
        <v>-775.54965967536782</v>
      </c>
      <c r="C6965">
        <v>3.1884438991546631</v>
      </c>
      <c r="D6965">
        <v>8510.888671875</v>
      </c>
      <c r="E6965">
        <v>3.1884438991546631</v>
      </c>
    </row>
    <row r="6966" spans="1:5" x14ac:dyDescent="0.3">
      <c r="A6966">
        <v>192.25999999977648</v>
      </c>
      <c r="B6966">
        <v>-775.54948443771218</v>
      </c>
      <c r="C6966">
        <v>3.1886191368103027</v>
      </c>
      <c r="D6966">
        <v>8511.9091796875</v>
      </c>
      <c r="E6966">
        <v>3.1886191368103027</v>
      </c>
    </row>
    <row r="6967" spans="1:5" x14ac:dyDescent="0.3">
      <c r="A6967">
        <v>192.27000000048429</v>
      </c>
      <c r="B6967">
        <v>-775.54931396842812</v>
      </c>
      <c r="C6967">
        <v>3.1887896060943604</v>
      </c>
      <c r="D6967">
        <v>8512.927734375</v>
      </c>
      <c r="E6967">
        <v>3.1887896060943604</v>
      </c>
    </row>
    <row r="6968" spans="1:5" x14ac:dyDescent="0.3">
      <c r="A6968">
        <v>192.28000000026077</v>
      </c>
      <c r="B6968">
        <v>-775.54915542007302</v>
      </c>
      <c r="C6968">
        <v>3.1889481544494629</v>
      </c>
      <c r="D6968">
        <v>8513.99609375</v>
      </c>
      <c r="E6968">
        <v>3.1889481544494629</v>
      </c>
    </row>
    <row r="6969" spans="1:5" x14ac:dyDescent="0.3">
      <c r="A6969">
        <v>192.29000000003725</v>
      </c>
      <c r="B6969">
        <v>-775.5489959180436</v>
      </c>
      <c r="C6969">
        <v>3.1891076564788818</v>
      </c>
      <c r="D6969">
        <v>8515.0576171875</v>
      </c>
      <c r="E6969">
        <v>3.1891076564788818</v>
      </c>
    </row>
    <row r="6970" spans="1:5" x14ac:dyDescent="0.3">
      <c r="A6970">
        <v>192.29999999981374</v>
      </c>
      <c r="B6970">
        <v>-775.54882854820107</v>
      </c>
      <c r="C6970">
        <v>3.1892750263214111</v>
      </c>
      <c r="D6970">
        <v>8516.123046875</v>
      </c>
      <c r="E6970">
        <v>3.1892750263214111</v>
      </c>
    </row>
    <row r="6971" spans="1:5" x14ac:dyDescent="0.3">
      <c r="A6971">
        <v>192.31000000052154</v>
      </c>
      <c r="B6971">
        <v>-775.54865283370827</v>
      </c>
      <c r="C6971">
        <v>3.189450740814209</v>
      </c>
      <c r="D6971">
        <v>8517.2099609375</v>
      </c>
      <c r="E6971">
        <v>3.189450740814209</v>
      </c>
    </row>
    <row r="6972" spans="1:5" x14ac:dyDescent="0.3">
      <c r="A6972">
        <v>192.32000000029802</v>
      </c>
      <c r="B6972">
        <v>-775.54848665595864</v>
      </c>
      <c r="C6972">
        <v>3.1896169185638428</v>
      </c>
      <c r="D6972">
        <v>8518.2880859375</v>
      </c>
      <c r="E6972">
        <v>3.1896169185638428</v>
      </c>
    </row>
    <row r="6973" spans="1:5" x14ac:dyDescent="0.3">
      <c r="A6973">
        <v>192.33000000007451</v>
      </c>
      <c r="B6973">
        <v>-775.54832548499917</v>
      </c>
      <c r="C6973">
        <v>3.1897780895233154</v>
      </c>
      <c r="D6973">
        <v>8519.36328125</v>
      </c>
      <c r="E6973">
        <v>3.1897780895233154</v>
      </c>
    </row>
    <row r="6974" spans="1:5" x14ac:dyDescent="0.3">
      <c r="A6974">
        <v>192.33999999985099</v>
      </c>
      <c r="B6974">
        <v>-775.5481619298539</v>
      </c>
      <c r="C6974">
        <v>3.1899416446685791</v>
      </c>
      <c r="D6974">
        <v>8520.4833984375</v>
      </c>
      <c r="E6974">
        <v>3.1899416446685791</v>
      </c>
    </row>
    <row r="6975" spans="1:5" x14ac:dyDescent="0.3">
      <c r="A6975">
        <v>192.34999999962747</v>
      </c>
      <c r="B6975">
        <v>-775.54799026847695</v>
      </c>
      <c r="C6975">
        <v>3.1901133060455322</v>
      </c>
      <c r="D6975">
        <v>8521.5908203125</v>
      </c>
      <c r="E6975">
        <v>3.1901133060455322</v>
      </c>
    </row>
    <row r="6976" spans="1:5" x14ac:dyDescent="0.3">
      <c r="A6976">
        <v>192.36000000033528</v>
      </c>
      <c r="B6976">
        <v>-775.54781717658852</v>
      </c>
      <c r="C6976">
        <v>3.19028639793396</v>
      </c>
      <c r="D6976">
        <v>8522.693359375</v>
      </c>
      <c r="E6976">
        <v>3.19028639793396</v>
      </c>
    </row>
    <row r="6977" spans="1:5" x14ac:dyDescent="0.3">
      <c r="A6977">
        <v>192.37000000011176</v>
      </c>
      <c r="B6977">
        <v>-775.54765481353616</v>
      </c>
      <c r="C6977">
        <v>3.1904487609863281</v>
      </c>
      <c r="D6977">
        <v>8523.7939453125</v>
      </c>
      <c r="E6977">
        <v>3.1904487609863281</v>
      </c>
    </row>
    <row r="6978" spans="1:5" x14ac:dyDescent="0.3">
      <c r="A6978">
        <v>192.37999999988824</v>
      </c>
      <c r="B6978">
        <v>-775.54749388099526</v>
      </c>
      <c r="C6978">
        <v>3.1906096935272217</v>
      </c>
      <c r="D6978">
        <v>8524.876953125</v>
      </c>
      <c r="E6978">
        <v>3.1906096935272217</v>
      </c>
    </row>
    <row r="6979" spans="1:5" x14ac:dyDescent="0.3">
      <c r="A6979">
        <v>192.38999999966472</v>
      </c>
      <c r="B6979">
        <v>-775.54732651115273</v>
      </c>
      <c r="C6979">
        <v>3.190777063369751</v>
      </c>
      <c r="D6979">
        <v>8525.982421875</v>
      </c>
      <c r="E6979">
        <v>3.190777063369751</v>
      </c>
    </row>
    <row r="6980" spans="1:5" x14ac:dyDescent="0.3">
      <c r="A6980">
        <v>192.40000000037253</v>
      </c>
      <c r="B6980">
        <v>-775.54715437293862</v>
      </c>
      <c r="C6980">
        <v>3.1909492015838623</v>
      </c>
      <c r="D6980">
        <v>8527.0869140625</v>
      </c>
      <c r="E6980">
        <v>3.1909492015838623</v>
      </c>
    </row>
    <row r="6981" spans="1:5" x14ac:dyDescent="0.3">
      <c r="A6981">
        <v>192.41000000014901</v>
      </c>
      <c r="B6981">
        <v>-775.54698771835183</v>
      </c>
      <c r="C6981">
        <v>3.1911158561706543</v>
      </c>
      <c r="D6981">
        <v>8528.1572265625</v>
      </c>
      <c r="E6981">
        <v>3.1911158561706543</v>
      </c>
    </row>
    <row r="6982" spans="1:5" x14ac:dyDescent="0.3">
      <c r="A6982">
        <v>192.41999999992549</v>
      </c>
      <c r="B6982">
        <v>-775.54682106376504</v>
      </c>
      <c r="C6982">
        <v>3.1912825107574463</v>
      </c>
      <c r="D6982">
        <v>8529.2265625</v>
      </c>
      <c r="E6982">
        <v>3.1912825107574463</v>
      </c>
    </row>
    <row r="6983" spans="1:5" x14ac:dyDescent="0.3">
      <c r="A6983">
        <v>192.42999999970198</v>
      </c>
      <c r="B6983">
        <v>-775.54665631652688</v>
      </c>
      <c r="C6983">
        <v>3.1914472579956055</v>
      </c>
      <c r="D6983">
        <v>8530.326171875</v>
      </c>
      <c r="E6983">
        <v>3.1914472579956055</v>
      </c>
    </row>
    <row r="6984" spans="1:5" x14ac:dyDescent="0.3">
      <c r="A6984">
        <v>192.44000000040978</v>
      </c>
      <c r="B6984">
        <v>-775.54649037719582</v>
      </c>
      <c r="C6984">
        <v>3.1916131973266602</v>
      </c>
      <c r="D6984">
        <v>8531.3896484375</v>
      </c>
      <c r="E6984">
        <v>3.1916131973266602</v>
      </c>
    </row>
    <row r="6985" spans="1:5" x14ac:dyDescent="0.3">
      <c r="A6985">
        <v>192.45000000018626</v>
      </c>
      <c r="B6985">
        <v>-775.54632205367898</v>
      </c>
      <c r="C6985">
        <v>3.1917815208435059</v>
      </c>
      <c r="D6985">
        <v>8532.4658203125</v>
      </c>
      <c r="E6985">
        <v>3.1917815208435059</v>
      </c>
    </row>
    <row r="6986" spans="1:5" x14ac:dyDescent="0.3">
      <c r="A6986">
        <v>192.45999999996275</v>
      </c>
      <c r="B6986">
        <v>-775.54615921378945</v>
      </c>
      <c r="C6986">
        <v>3.1919443607330322</v>
      </c>
      <c r="D6986">
        <v>8533.5361328125</v>
      </c>
      <c r="E6986">
        <v>3.1919443607330322</v>
      </c>
    </row>
    <row r="6987" spans="1:5" x14ac:dyDescent="0.3">
      <c r="A6987">
        <v>192.46999999973923</v>
      </c>
      <c r="B6987">
        <v>-775.54598683715676</v>
      </c>
      <c r="C6987">
        <v>3.1921167373657227</v>
      </c>
      <c r="D6987">
        <v>8534.5927734375</v>
      </c>
      <c r="E6987">
        <v>3.1921167373657227</v>
      </c>
    </row>
    <row r="6988" spans="1:5" x14ac:dyDescent="0.3">
      <c r="A6988">
        <v>192.48000000044703</v>
      </c>
      <c r="B6988">
        <v>-775.54582042098855</v>
      </c>
      <c r="C6988">
        <v>3.1922831535339355</v>
      </c>
      <c r="D6988">
        <v>8535.6181640625</v>
      </c>
      <c r="E6988">
        <v>3.1922831535339355</v>
      </c>
    </row>
    <row r="6989" spans="1:5" x14ac:dyDescent="0.3">
      <c r="A6989">
        <v>192.49000000022352</v>
      </c>
      <c r="B6989">
        <v>-775.54565805793618</v>
      </c>
      <c r="C6989">
        <v>3.1924455165863037</v>
      </c>
      <c r="D6989">
        <v>8536.6318359375</v>
      </c>
      <c r="E6989">
        <v>3.1924455165863037</v>
      </c>
    </row>
    <row r="6990" spans="1:5" x14ac:dyDescent="0.3">
      <c r="A6990">
        <v>192.5</v>
      </c>
      <c r="B6990">
        <v>-775.54548949600076</v>
      </c>
      <c r="C6990">
        <v>3.1926140785217285</v>
      </c>
      <c r="D6990">
        <v>8537.63671875</v>
      </c>
      <c r="E6990">
        <v>3.1926140785217285</v>
      </c>
    </row>
    <row r="6991" spans="1:5" x14ac:dyDescent="0.3">
      <c r="A6991">
        <v>192.50999999977648</v>
      </c>
      <c r="B6991">
        <v>-775.54531950355386</v>
      </c>
      <c r="C6991">
        <v>3.1927840709686279</v>
      </c>
      <c r="D6991">
        <v>8538.65625</v>
      </c>
      <c r="E6991">
        <v>3.1927840709686279</v>
      </c>
    </row>
    <row r="6992" spans="1:5" x14ac:dyDescent="0.3">
      <c r="A6992">
        <v>192.53000000026077</v>
      </c>
      <c r="B6992">
        <v>-775.54499835372781</v>
      </c>
      <c r="C6992">
        <v>3.1931052207946777</v>
      </c>
      <c r="D6992">
        <v>8540.6484375</v>
      </c>
      <c r="E6992">
        <v>3.1931052207946777</v>
      </c>
    </row>
    <row r="6993" spans="1:5" x14ac:dyDescent="0.3">
      <c r="A6993">
        <v>192.54999999981374</v>
      </c>
      <c r="B6993">
        <v>-775.5446595609269</v>
      </c>
      <c r="C6993">
        <v>3.1934440135955811</v>
      </c>
      <c r="D6993">
        <v>8542.6240234375</v>
      </c>
      <c r="E6993">
        <v>3.1934440135955811</v>
      </c>
    </row>
    <row r="6994" spans="1:5" x14ac:dyDescent="0.3">
      <c r="A6994">
        <v>192.57000000029802</v>
      </c>
      <c r="B6994">
        <v>-775.54432172180032</v>
      </c>
      <c r="C6994">
        <v>3.193781852722168</v>
      </c>
      <c r="D6994">
        <v>8544.5537109375</v>
      </c>
      <c r="E6994">
        <v>3.193781852722168</v>
      </c>
    </row>
    <row r="6995" spans="1:5" x14ac:dyDescent="0.3">
      <c r="A6995">
        <v>192.58999999985099</v>
      </c>
      <c r="B6995">
        <v>-775.54398984313821</v>
      </c>
      <c r="C6995">
        <v>3.1941137313842773</v>
      </c>
      <c r="D6995">
        <v>8546.5068359375</v>
      </c>
      <c r="E6995">
        <v>3.1941137313842773</v>
      </c>
    </row>
    <row r="6996" spans="1:5" x14ac:dyDescent="0.3">
      <c r="A6996">
        <v>192.61000000033528</v>
      </c>
      <c r="B6996">
        <v>-775.54366034866189</v>
      </c>
      <c r="C6996">
        <v>3.1944432258605957</v>
      </c>
      <c r="D6996">
        <v>8548.408203125</v>
      </c>
      <c r="E6996">
        <v>3.1944432258605957</v>
      </c>
    </row>
    <row r="6997" spans="1:5" x14ac:dyDescent="0.3">
      <c r="A6997">
        <v>192.62999999988824</v>
      </c>
      <c r="B6997">
        <v>-775.54332060218667</v>
      </c>
      <c r="C6997">
        <v>3.1947829723358154</v>
      </c>
      <c r="D6997">
        <v>8550.2783203125</v>
      </c>
      <c r="E6997">
        <v>3.1947829723358154</v>
      </c>
    </row>
    <row r="6998" spans="1:5" x14ac:dyDescent="0.3">
      <c r="A6998">
        <v>192.65000000037253</v>
      </c>
      <c r="B6998">
        <v>-775.54299611450051</v>
      </c>
      <c r="C6998">
        <v>3.1951074600219727</v>
      </c>
      <c r="D6998">
        <v>8552.134765625</v>
      </c>
      <c r="E6998">
        <v>3.1951074600219727</v>
      </c>
    </row>
    <row r="6999" spans="1:5" x14ac:dyDescent="0.3">
      <c r="A6999">
        <v>192.66999999992549</v>
      </c>
      <c r="B6999">
        <v>-775.54265565276955</v>
      </c>
      <c r="C6999">
        <v>3.1954479217529297</v>
      </c>
      <c r="D6999">
        <v>8553.970703125</v>
      </c>
      <c r="E6999">
        <v>3.1954479217529297</v>
      </c>
    </row>
    <row r="7000" spans="1:5" x14ac:dyDescent="0.3">
      <c r="A7000">
        <v>192.69000000040978</v>
      </c>
      <c r="B7000">
        <v>-775.54232138992165</v>
      </c>
      <c r="C7000">
        <v>3.1957821846008301</v>
      </c>
      <c r="D7000">
        <v>8555.796875</v>
      </c>
      <c r="E7000">
        <v>3.1957821846008301</v>
      </c>
    </row>
    <row r="7001" spans="1:5" x14ac:dyDescent="0.3">
      <c r="A7001">
        <v>192.70999999996275</v>
      </c>
      <c r="B7001">
        <v>-775.54199165702676</v>
      </c>
      <c r="C7001">
        <v>3.1961119174957275</v>
      </c>
      <c r="D7001">
        <v>8557.619140625</v>
      </c>
      <c r="E7001">
        <v>3.1961119174957275</v>
      </c>
    </row>
    <row r="7002" spans="1:5" x14ac:dyDescent="0.3">
      <c r="A7002">
        <v>192.73000000044703</v>
      </c>
      <c r="B7002">
        <v>-775.54165214897012</v>
      </c>
      <c r="C7002">
        <v>3.1964514255523682</v>
      </c>
      <c r="D7002">
        <v>8559.359375</v>
      </c>
      <c r="E7002">
        <v>3.1964514255523682</v>
      </c>
    </row>
    <row r="7003" spans="1:5" x14ac:dyDescent="0.3">
      <c r="A7003">
        <v>192.75</v>
      </c>
      <c r="B7003">
        <v>-775.54132313133096</v>
      </c>
      <c r="C7003">
        <v>3.1967804431915283</v>
      </c>
      <c r="D7003">
        <v>8561.0634765625</v>
      </c>
      <c r="E7003">
        <v>3.1967804431915283</v>
      </c>
    </row>
    <row r="7004" spans="1:5" x14ac:dyDescent="0.3">
      <c r="A7004">
        <v>192.77000000048429</v>
      </c>
      <c r="B7004">
        <v>-775.54099149108742</v>
      </c>
      <c r="C7004">
        <v>3.1971120834350586</v>
      </c>
      <c r="D7004">
        <v>8562.7294921875</v>
      </c>
      <c r="E7004">
        <v>3.1971120834350586</v>
      </c>
    </row>
    <row r="7005" spans="1:5" x14ac:dyDescent="0.3">
      <c r="A7005">
        <v>192.79000000003725</v>
      </c>
      <c r="B7005">
        <v>-775.54065627456521</v>
      </c>
      <c r="C7005">
        <v>3.1974472999572754</v>
      </c>
      <c r="D7005">
        <v>8564.3681640625</v>
      </c>
      <c r="E7005">
        <v>3.1974472999572754</v>
      </c>
    </row>
    <row r="7006" spans="1:5" x14ac:dyDescent="0.3">
      <c r="A7006">
        <v>192.81000000052154</v>
      </c>
      <c r="B7006">
        <v>-775.54032272697305</v>
      </c>
      <c r="C7006">
        <v>3.1977808475494385</v>
      </c>
      <c r="D7006">
        <v>8565.958984375</v>
      </c>
      <c r="E7006">
        <v>3.1977808475494385</v>
      </c>
    </row>
    <row r="7007" spans="1:5" x14ac:dyDescent="0.3">
      <c r="A7007">
        <v>192.83000000007451</v>
      </c>
      <c r="B7007">
        <v>-775.53998965621804</v>
      </c>
      <c r="C7007">
        <v>3.1981139183044434</v>
      </c>
      <c r="D7007">
        <v>8567.517578125</v>
      </c>
      <c r="E7007">
        <v>3.1981139183044434</v>
      </c>
    </row>
    <row r="7008" spans="1:5" x14ac:dyDescent="0.3">
      <c r="A7008">
        <v>192.84999999962747</v>
      </c>
      <c r="B7008">
        <v>-775.53964990974282</v>
      </c>
      <c r="C7008">
        <v>3.1984536647796631</v>
      </c>
      <c r="D7008">
        <v>8569.0546875</v>
      </c>
      <c r="E7008">
        <v>3.1984536647796631</v>
      </c>
    </row>
    <row r="7009" spans="1:5" x14ac:dyDescent="0.3">
      <c r="A7009">
        <v>192.87000000011176</v>
      </c>
      <c r="B7009">
        <v>-775.53932136894082</v>
      </c>
      <c r="C7009">
        <v>3.198782205581665</v>
      </c>
      <c r="D7009">
        <v>8570.6044921875</v>
      </c>
      <c r="E7009">
        <v>3.198782205581665</v>
      </c>
    </row>
    <row r="7010" spans="1:5" x14ac:dyDescent="0.3">
      <c r="A7010">
        <v>192.88999999966472</v>
      </c>
      <c r="B7010">
        <v>-775.53899163604592</v>
      </c>
      <c r="C7010">
        <v>3.1991119384765625</v>
      </c>
      <c r="D7010">
        <v>8572.1181640625</v>
      </c>
      <c r="E7010">
        <v>3.1991119384765625</v>
      </c>
    </row>
    <row r="7011" spans="1:5" x14ac:dyDescent="0.3">
      <c r="A7011">
        <v>192.91000000014901</v>
      </c>
      <c r="B7011">
        <v>-775.53865951896523</v>
      </c>
      <c r="C7011">
        <v>3.199444055557251</v>
      </c>
      <c r="D7011">
        <v>8573.615234375</v>
      </c>
      <c r="E7011">
        <v>3.199444055557251</v>
      </c>
    </row>
    <row r="7012" spans="1:5" x14ac:dyDescent="0.3">
      <c r="A7012">
        <v>192.92999999970198</v>
      </c>
      <c r="B7012">
        <v>-775.53832358718728</v>
      </c>
      <c r="C7012">
        <v>3.1997799873352051</v>
      </c>
      <c r="D7012">
        <v>8575.1240234375</v>
      </c>
      <c r="E7012">
        <v>3.1997799873352051</v>
      </c>
    </row>
    <row r="7013" spans="1:5" x14ac:dyDescent="0.3">
      <c r="A7013">
        <v>192.95000000018626</v>
      </c>
      <c r="B7013">
        <v>-775.53798765540932</v>
      </c>
      <c r="C7013">
        <v>3.2001159191131592</v>
      </c>
      <c r="D7013">
        <v>8576.6083984375</v>
      </c>
      <c r="E7013">
        <v>3.2001159191131592</v>
      </c>
    </row>
    <row r="7014" spans="1:5" x14ac:dyDescent="0.3">
      <c r="A7014">
        <v>192.96999999973923</v>
      </c>
      <c r="B7014">
        <v>-775.5376593530259</v>
      </c>
      <c r="C7014">
        <v>3.200444221496582</v>
      </c>
      <c r="D7014">
        <v>8578.0380859375</v>
      </c>
      <c r="E7014">
        <v>3.200444221496582</v>
      </c>
    </row>
    <row r="7015" spans="1:5" x14ac:dyDescent="0.3">
      <c r="A7015">
        <v>192.99000000022352</v>
      </c>
      <c r="B7015">
        <v>-775.53732294441079</v>
      </c>
      <c r="C7015">
        <v>3.2007806301116943</v>
      </c>
      <c r="D7015">
        <v>8579.4677734375</v>
      </c>
      <c r="E7015">
        <v>3.2007806301116943</v>
      </c>
    </row>
    <row r="7016" spans="1:5" x14ac:dyDescent="0.3">
      <c r="A7016">
        <v>193.00999999977648</v>
      </c>
      <c r="B7016">
        <v>-775.53699583412026</v>
      </c>
      <c r="C7016">
        <v>3.2011077404022217</v>
      </c>
      <c r="D7016">
        <v>8580.8642578125</v>
      </c>
      <c r="E7016">
        <v>3.2011077404022217</v>
      </c>
    </row>
    <row r="7017" spans="1:5" x14ac:dyDescent="0.3">
      <c r="A7017">
        <v>193.03000000026077</v>
      </c>
      <c r="B7017">
        <v>-775.53665561080788</v>
      </c>
      <c r="C7017">
        <v>3.2014479637145996</v>
      </c>
      <c r="D7017">
        <v>8582.2802734375</v>
      </c>
      <c r="E7017">
        <v>3.2014479637145996</v>
      </c>
    </row>
    <row r="7018" spans="1:5" x14ac:dyDescent="0.3">
      <c r="A7018">
        <v>193.04999999981374</v>
      </c>
      <c r="B7018">
        <v>-775.53632850051736</v>
      </c>
      <c r="C7018">
        <v>3.201775074005127</v>
      </c>
      <c r="D7018">
        <v>8583.6796875</v>
      </c>
      <c r="E7018">
        <v>3.201775074005127</v>
      </c>
    </row>
    <row r="7019" spans="1:5" x14ac:dyDescent="0.3">
      <c r="A7019">
        <v>193.07000000029802</v>
      </c>
      <c r="B7019">
        <v>-775.53599066139077</v>
      </c>
      <c r="C7019">
        <v>3.2021129131317139</v>
      </c>
      <c r="D7019">
        <v>8585.0947265625</v>
      </c>
      <c r="E7019">
        <v>3.2021129131317139</v>
      </c>
    </row>
    <row r="7020" spans="1:5" x14ac:dyDescent="0.3">
      <c r="A7020">
        <v>193.08999999985099</v>
      </c>
      <c r="B7020">
        <v>-775.53565663696145</v>
      </c>
      <c r="C7020">
        <v>3.2024469375610352</v>
      </c>
      <c r="D7020">
        <v>8586.4443359375</v>
      </c>
      <c r="E7020">
        <v>3.2024469375610352</v>
      </c>
    </row>
    <row r="7021" spans="1:5" x14ac:dyDescent="0.3">
      <c r="A7021">
        <v>193.11000000033528</v>
      </c>
      <c r="B7021">
        <v>-775.53531927467202</v>
      </c>
      <c r="C7021">
        <v>3.2027842998504639</v>
      </c>
      <c r="D7021">
        <v>8587.73828125</v>
      </c>
      <c r="E7021">
        <v>3.2027842998504639</v>
      </c>
    </row>
    <row r="7022" spans="1:5" x14ac:dyDescent="0.3">
      <c r="A7022">
        <v>193.12999999988824</v>
      </c>
      <c r="B7022">
        <v>-775.5349897801957</v>
      </c>
      <c r="C7022">
        <v>3.2031137943267822</v>
      </c>
      <c r="D7022">
        <v>8588.9765625</v>
      </c>
      <c r="E7022">
        <v>3.2031137943267822</v>
      </c>
    </row>
    <row r="7023" spans="1:5" x14ac:dyDescent="0.3">
      <c r="A7023">
        <v>193.15000000037253</v>
      </c>
      <c r="B7023">
        <v>-775.53466195464944</v>
      </c>
      <c r="C7023">
        <v>3.2034416198730469</v>
      </c>
      <c r="D7023">
        <v>8590.189453125</v>
      </c>
      <c r="E7023">
        <v>3.2034416198730469</v>
      </c>
    </row>
    <row r="7024" spans="1:5" x14ac:dyDescent="0.3">
      <c r="A7024">
        <v>193.16999999992549</v>
      </c>
      <c r="B7024">
        <v>-775.5343257844529</v>
      </c>
      <c r="C7024">
        <v>3.2037777900695801</v>
      </c>
      <c r="D7024">
        <v>8591.361328125</v>
      </c>
      <c r="E7024">
        <v>3.2037777900695801</v>
      </c>
    </row>
    <row r="7025" spans="1:5" x14ac:dyDescent="0.3">
      <c r="A7025">
        <v>193.19000000040978</v>
      </c>
      <c r="B7025">
        <v>-775.533991521605</v>
      </c>
      <c r="C7025">
        <v>3.2041120529174805</v>
      </c>
      <c r="D7025">
        <v>8592.48046875</v>
      </c>
      <c r="E7025">
        <v>3.2041120529174805</v>
      </c>
    </row>
    <row r="7026" spans="1:5" x14ac:dyDescent="0.3">
      <c r="A7026">
        <v>193.20999999996275</v>
      </c>
      <c r="B7026">
        <v>-775.53365225196694</v>
      </c>
      <c r="C7026">
        <v>3.204451322555542</v>
      </c>
      <c r="D7026">
        <v>8593.5732421875</v>
      </c>
      <c r="E7026">
        <v>3.204451322555542</v>
      </c>
    </row>
    <row r="7027" spans="1:5" x14ac:dyDescent="0.3">
      <c r="A7027">
        <v>193.23000000044703</v>
      </c>
      <c r="B7027">
        <v>-775.53332085014199</v>
      </c>
      <c r="C7027">
        <v>3.2047827243804932</v>
      </c>
      <c r="D7027">
        <v>8594.576171875</v>
      </c>
      <c r="E7027">
        <v>3.2047827243804932</v>
      </c>
    </row>
    <row r="7028" spans="1:5" x14ac:dyDescent="0.3">
      <c r="A7028">
        <v>193.25999999977648</v>
      </c>
      <c r="B7028">
        <v>-775.53282279373025</v>
      </c>
      <c r="C7028">
        <v>3.2052807807922363</v>
      </c>
      <c r="D7028">
        <v>8595.8974609375</v>
      </c>
      <c r="E7028">
        <v>3.2052807807922363</v>
      </c>
    </row>
    <row r="7029" spans="1:5" x14ac:dyDescent="0.3">
      <c r="A7029">
        <v>193.29000000003725</v>
      </c>
      <c r="B7029">
        <v>-775.53231949210976</v>
      </c>
      <c r="C7029">
        <v>3.2057840824127197</v>
      </c>
      <c r="D7029">
        <v>8597.15234375</v>
      </c>
      <c r="E7029">
        <v>3.2057840824127197</v>
      </c>
    </row>
    <row r="7030" spans="1:5" x14ac:dyDescent="0.3">
      <c r="A7030">
        <v>193.32000000029802</v>
      </c>
      <c r="B7030">
        <v>-775.5318262040696</v>
      </c>
      <c r="C7030">
        <v>3.2062773704528809</v>
      </c>
      <c r="D7030">
        <v>8598.37890625</v>
      </c>
      <c r="E7030">
        <v>3.2062773704528809</v>
      </c>
    </row>
    <row r="7031" spans="1:5" x14ac:dyDescent="0.3">
      <c r="A7031">
        <v>193.34999999962747</v>
      </c>
      <c r="B7031">
        <v>-775.53132171035622</v>
      </c>
      <c r="C7031">
        <v>3.2067818641662598</v>
      </c>
      <c r="D7031">
        <v>8599.55859375</v>
      </c>
      <c r="E7031">
        <v>3.2067818641662598</v>
      </c>
    </row>
    <row r="7032" spans="1:5" x14ac:dyDescent="0.3">
      <c r="A7032">
        <v>193.37999999988824</v>
      </c>
      <c r="B7032">
        <v>-775.53082436920022</v>
      </c>
      <c r="C7032">
        <v>3.2072792053222656</v>
      </c>
      <c r="D7032">
        <v>8600.7099609375</v>
      </c>
      <c r="E7032">
        <v>3.2072792053222656</v>
      </c>
    </row>
    <row r="7033" spans="1:5" x14ac:dyDescent="0.3">
      <c r="A7033">
        <v>193.41000000014901</v>
      </c>
      <c r="B7033">
        <v>-775.5303236901841</v>
      </c>
      <c r="C7033">
        <v>3.2077798843383789</v>
      </c>
      <c r="D7033">
        <v>8601.76953125</v>
      </c>
      <c r="E7033">
        <v>3.2077798843383789</v>
      </c>
    </row>
    <row r="7034" spans="1:5" x14ac:dyDescent="0.3">
      <c r="A7034">
        <v>193.44000000040978</v>
      </c>
      <c r="B7034">
        <v>-775.52982086540078</v>
      </c>
      <c r="C7034">
        <v>3.2082827091217041</v>
      </c>
      <c r="D7034">
        <v>8602.7802734375</v>
      </c>
      <c r="E7034">
        <v>3.2082827091217041</v>
      </c>
    </row>
    <row r="7035" spans="1:5" x14ac:dyDescent="0.3">
      <c r="A7035">
        <v>193.48000000044703</v>
      </c>
      <c r="B7035">
        <v>-775.52915472389077</v>
      </c>
      <c r="C7035">
        <v>3.2089488506317139</v>
      </c>
      <c r="D7035">
        <v>8603.94140625</v>
      </c>
      <c r="E7035">
        <v>3.2089488506317139</v>
      </c>
    </row>
    <row r="7036" spans="1:5" x14ac:dyDescent="0.3">
      <c r="A7036">
        <v>193.53000000026077</v>
      </c>
      <c r="B7036">
        <v>-775.52832097411965</v>
      </c>
      <c r="C7036">
        <v>3.209782600402832</v>
      </c>
      <c r="D7036">
        <v>8605.1181640625</v>
      </c>
      <c r="E7036">
        <v>3.209782600402832</v>
      </c>
    </row>
    <row r="7037" spans="1:5" x14ac:dyDescent="0.3">
      <c r="A7037">
        <v>193.58000000007451</v>
      </c>
      <c r="B7037">
        <v>-775.52749318481301</v>
      </c>
      <c r="C7037">
        <v>3.2106103897094727</v>
      </c>
      <c r="D7037">
        <v>8606.1572265625</v>
      </c>
      <c r="E7037">
        <v>3.2106103897094727</v>
      </c>
    </row>
    <row r="7038" spans="1:5" x14ac:dyDescent="0.3">
      <c r="A7038">
        <v>193.63999999966472</v>
      </c>
      <c r="B7038">
        <v>-775.52648538947915</v>
      </c>
      <c r="C7038">
        <v>3.211618185043335</v>
      </c>
      <c r="D7038">
        <v>8607.279296875</v>
      </c>
      <c r="E7038">
        <v>3.211618185043335</v>
      </c>
    </row>
    <row r="7039" spans="1:5" x14ac:dyDescent="0.3">
      <c r="A7039">
        <v>193.70000000018626</v>
      </c>
      <c r="B7039">
        <v>-775.52548307777261</v>
      </c>
      <c r="C7039">
        <v>3.2126204967498779</v>
      </c>
      <c r="D7039">
        <v>8608.2900390625</v>
      </c>
      <c r="E7039">
        <v>3.2126204967498779</v>
      </c>
    </row>
    <row r="7040" spans="1:5" x14ac:dyDescent="0.3">
      <c r="A7040">
        <v>193.79999999981374</v>
      </c>
      <c r="B7040">
        <v>-775.5238289296708</v>
      </c>
      <c r="C7040">
        <v>3.2142746448516846</v>
      </c>
      <c r="D7040">
        <v>8609.25390625</v>
      </c>
      <c r="E7040">
        <v>3.2142746448516846</v>
      </c>
    </row>
    <row r="7041" spans="1:5" x14ac:dyDescent="0.3">
      <c r="A7041">
        <v>193.90000000037253</v>
      </c>
      <c r="B7041">
        <v>-775.52215332389687</v>
      </c>
      <c r="C7041">
        <v>3.2159502506256104</v>
      </c>
      <c r="D7041">
        <v>8609.6982421875</v>
      </c>
      <c r="E7041">
        <v>3.2159502506256104</v>
      </c>
    </row>
    <row r="7042" spans="1:5" x14ac:dyDescent="0.3">
      <c r="A7042">
        <v>194</v>
      </c>
      <c r="B7042">
        <v>-775.52049154640054</v>
      </c>
      <c r="C7042">
        <v>3.2176120281219482</v>
      </c>
      <c r="D7042">
        <v>8608.7939453125</v>
      </c>
      <c r="E7042">
        <v>3.2176120281219482</v>
      </c>
    </row>
    <row r="7043" spans="1:5" x14ac:dyDescent="0.3">
      <c r="A7043">
        <v>194.06000000052154</v>
      </c>
      <c r="B7043">
        <v>-775.51948470474099</v>
      </c>
      <c r="C7043">
        <v>3.2186188697814941</v>
      </c>
      <c r="D7043">
        <v>8607.7197265625</v>
      </c>
      <c r="E7043">
        <v>3.2186188697814941</v>
      </c>
    </row>
    <row r="7044" spans="1:5" x14ac:dyDescent="0.3">
      <c r="A7044">
        <v>194.11000000033528</v>
      </c>
      <c r="B7044">
        <v>-775.51865023971413</v>
      </c>
      <c r="C7044">
        <v>3.2194533348083496</v>
      </c>
      <c r="D7044">
        <v>8606.572265625</v>
      </c>
      <c r="E7044">
        <v>3.2194533348083496</v>
      </c>
    </row>
    <row r="7045" spans="1:5" x14ac:dyDescent="0.3">
      <c r="A7045">
        <v>194.15000000037253</v>
      </c>
      <c r="B7045">
        <v>-775.51799315811013</v>
      </c>
      <c r="C7045">
        <v>3.2201104164123535</v>
      </c>
      <c r="D7045">
        <v>8605.560546875</v>
      </c>
      <c r="E7045">
        <v>3.2201104164123535</v>
      </c>
    </row>
    <row r="7046" spans="1:5" x14ac:dyDescent="0.3">
      <c r="A7046">
        <v>194.19000000040978</v>
      </c>
      <c r="B7046">
        <v>-775.51732320190285</v>
      </c>
      <c r="C7046">
        <v>3.2207803726196289</v>
      </c>
      <c r="D7046">
        <v>8604.380859375</v>
      </c>
      <c r="E7046">
        <v>3.2207803726196289</v>
      </c>
    </row>
    <row r="7047" spans="1:5" x14ac:dyDescent="0.3">
      <c r="A7047">
        <v>194.23000000044703</v>
      </c>
      <c r="B7047">
        <v>-775.51666254402016</v>
      </c>
      <c r="C7047">
        <v>3.2214410305023193</v>
      </c>
      <c r="D7047">
        <v>8603.2802734375</v>
      </c>
      <c r="E7047">
        <v>3.2214410305023193</v>
      </c>
    </row>
    <row r="7048" spans="1:5" x14ac:dyDescent="0.3">
      <c r="A7048">
        <v>194.27000000048429</v>
      </c>
      <c r="B7048">
        <v>-775.51598877311562</v>
      </c>
      <c r="C7048">
        <v>3.2221148014068604</v>
      </c>
      <c r="D7048">
        <v>8602.259765625</v>
      </c>
      <c r="E7048">
        <v>3.2221148014068604</v>
      </c>
    </row>
    <row r="7049" spans="1:5" x14ac:dyDescent="0.3">
      <c r="A7049">
        <v>194.32000000029802</v>
      </c>
      <c r="B7049">
        <v>-775.51515597701882</v>
      </c>
      <c r="C7049">
        <v>3.2229475975036621</v>
      </c>
      <c r="D7049">
        <v>8601.08203125</v>
      </c>
      <c r="E7049">
        <v>3.2229475975036621</v>
      </c>
    </row>
    <row r="7050" spans="1:5" x14ac:dyDescent="0.3">
      <c r="A7050">
        <v>194.37999999988824</v>
      </c>
      <c r="B7050">
        <v>-775.51415318847512</v>
      </c>
      <c r="C7050">
        <v>3.2239503860473633</v>
      </c>
      <c r="D7050">
        <v>8600.021484375</v>
      </c>
      <c r="E7050">
        <v>3.2239503860473633</v>
      </c>
    </row>
    <row r="7051" spans="1:5" x14ac:dyDescent="0.3">
      <c r="A7051">
        <v>194.48000000044703</v>
      </c>
      <c r="B7051">
        <v>-775.51248759628152</v>
      </c>
      <c r="C7051">
        <v>3.2256159782409668</v>
      </c>
      <c r="D7051">
        <v>8599.63671875</v>
      </c>
      <c r="E7051">
        <v>3.2256159782409668</v>
      </c>
    </row>
    <row r="7052" spans="1:5" x14ac:dyDescent="0.3">
      <c r="A7052">
        <v>194.58000000007451</v>
      </c>
      <c r="B7052">
        <v>-775.51082939506387</v>
      </c>
      <c r="C7052">
        <v>3.2272741794586182</v>
      </c>
      <c r="D7052">
        <v>8600.6552734375</v>
      </c>
      <c r="E7052">
        <v>3.2272741794586182</v>
      </c>
    </row>
    <row r="7053" spans="1:5" x14ac:dyDescent="0.3">
      <c r="A7053">
        <v>194.62999999988824</v>
      </c>
      <c r="B7053">
        <v>-775.50999326110696</v>
      </c>
      <c r="C7053">
        <v>3.2281103134155273</v>
      </c>
      <c r="D7053">
        <v>8601.775390625</v>
      </c>
      <c r="E7053">
        <v>3.2281103134155273</v>
      </c>
    </row>
    <row r="7054" spans="1:5" x14ac:dyDescent="0.3">
      <c r="A7054">
        <v>194.67999999970198</v>
      </c>
      <c r="B7054">
        <v>-775.509159988173</v>
      </c>
      <c r="C7054">
        <v>3.2289435863494873</v>
      </c>
      <c r="D7054">
        <v>8603.0458984375</v>
      </c>
      <c r="E7054">
        <v>3.2289435863494873</v>
      </c>
    </row>
    <row r="7055" spans="1:5" x14ac:dyDescent="0.3">
      <c r="A7055">
        <v>194.71999999973923</v>
      </c>
      <c r="B7055">
        <v>-775.50848836303567</v>
      </c>
      <c r="C7055">
        <v>3.2296152114868164</v>
      </c>
      <c r="D7055">
        <v>8604.1435546875</v>
      </c>
      <c r="E7055">
        <v>3.2296152114868164</v>
      </c>
    </row>
    <row r="7056" spans="1:5" x14ac:dyDescent="0.3">
      <c r="A7056">
        <v>194.75999999977648</v>
      </c>
      <c r="B7056">
        <v>-775.50783056617593</v>
      </c>
      <c r="C7056">
        <v>3.2302730083465576</v>
      </c>
      <c r="D7056">
        <v>8605.400390625</v>
      </c>
      <c r="E7056">
        <v>3.2302730083465576</v>
      </c>
    </row>
    <row r="7057" spans="1:5" x14ac:dyDescent="0.3">
      <c r="A7057">
        <v>194.79999999981374</v>
      </c>
      <c r="B7057">
        <v>-775.50715178848122</v>
      </c>
      <c r="C7057">
        <v>3.2309517860412598</v>
      </c>
      <c r="D7057">
        <v>8606.61328125</v>
      </c>
      <c r="E7057">
        <v>3.2309517860412598</v>
      </c>
    </row>
    <row r="7058" spans="1:5" x14ac:dyDescent="0.3">
      <c r="A7058">
        <v>194.83999999985099</v>
      </c>
      <c r="B7058">
        <v>-775.50649423004006</v>
      </c>
      <c r="C7058">
        <v>3.2316093444824219</v>
      </c>
      <c r="D7058">
        <v>8607.8984375</v>
      </c>
      <c r="E7058">
        <v>3.2316093444824219</v>
      </c>
    </row>
    <row r="7059" spans="1:5" x14ac:dyDescent="0.3">
      <c r="A7059">
        <v>194.87999999988824</v>
      </c>
      <c r="B7059">
        <v>-775.50581855178689</v>
      </c>
      <c r="C7059">
        <v>3.2322850227355957</v>
      </c>
      <c r="D7059">
        <v>8609.103515625</v>
      </c>
      <c r="E7059">
        <v>3.2322850227355957</v>
      </c>
    </row>
    <row r="7060" spans="1:5" x14ac:dyDescent="0.3">
      <c r="A7060">
        <v>194.91000000014901</v>
      </c>
      <c r="B7060">
        <v>-775.50531811118935</v>
      </c>
      <c r="C7060">
        <v>3.2327854633331299</v>
      </c>
      <c r="D7060">
        <v>8610.12890625</v>
      </c>
      <c r="E7060">
        <v>3.2327854633331299</v>
      </c>
    </row>
    <row r="7061" spans="1:5" x14ac:dyDescent="0.3">
      <c r="A7061">
        <v>194.94000000040978</v>
      </c>
      <c r="B7061">
        <v>-775.50482315421914</v>
      </c>
      <c r="C7061">
        <v>3.2332804203033447</v>
      </c>
      <c r="D7061">
        <v>8611.177734375</v>
      </c>
      <c r="E7061">
        <v>3.2332804203033447</v>
      </c>
    </row>
    <row r="7062" spans="1:5" x14ac:dyDescent="0.3">
      <c r="A7062">
        <v>194.96999999973923</v>
      </c>
      <c r="B7062">
        <v>-775.50432152152871</v>
      </c>
      <c r="C7062">
        <v>3.2337820529937744</v>
      </c>
      <c r="D7062">
        <v>8612.27734375</v>
      </c>
      <c r="E7062">
        <v>3.2337820529937744</v>
      </c>
    </row>
    <row r="7063" spans="1:5" x14ac:dyDescent="0.3">
      <c r="A7063">
        <v>195</v>
      </c>
      <c r="B7063">
        <v>-775.50382298827981</v>
      </c>
      <c r="C7063">
        <v>3.2342805862426758</v>
      </c>
      <c r="D7063">
        <v>8613.3203125</v>
      </c>
      <c r="E7063">
        <v>3.2342805862426758</v>
      </c>
    </row>
    <row r="7064" spans="1:5" x14ac:dyDescent="0.3">
      <c r="A7064">
        <v>195.03000000026077</v>
      </c>
      <c r="B7064">
        <v>-775.50332064033364</v>
      </c>
      <c r="C7064">
        <v>3.2347829341888428</v>
      </c>
      <c r="D7064">
        <v>8614.326171875</v>
      </c>
      <c r="E7064">
        <v>3.2347829341888428</v>
      </c>
    </row>
    <row r="7065" spans="1:5" x14ac:dyDescent="0.3">
      <c r="A7065">
        <v>195.06000000052154</v>
      </c>
      <c r="B7065">
        <v>-775.50282616020058</v>
      </c>
      <c r="C7065">
        <v>3.2352774143218994</v>
      </c>
      <c r="D7065">
        <v>8615.40234375</v>
      </c>
      <c r="E7065">
        <v>3.2352774143218994</v>
      </c>
    </row>
    <row r="7066" spans="1:5" x14ac:dyDescent="0.3">
      <c r="A7066">
        <v>195.08999999985099</v>
      </c>
      <c r="B7066">
        <v>-775.5023228585801</v>
      </c>
      <c r="C7066">
        <v>3.2357807159423828</v>
      </c>
      <c r="D7066">
        <v>8616.5302734375</v>
      </c>
      <c r="E7066">
        <v>3.2357807159423828</v>
      </c>
    </row>
    <row r="7067" spans="1:5" x14ac:dyDescent="0.3">
      <c r="A7067">
        <v>195.12000000011176</v>
      </c>
      <c r="B7067">
        <v>-775.50182361007546</v>
      </c>
      <c r="C7067">
        <v>3.2362799644470215</v>
      </c>
      <c r="D7067">
        <v>8617.703125</v>
      </c>
      <c r="E7067">
        <v>3.2362799644470215</v>
      </c>
    </row>
    <row r="7068" spans="1:5" x14ac:dyDescent="0.3">
      <c r="A7068">
        <v>195.15000000037253</v>
      </c>
      <c r="B7068">
        <v>-775.50132364631509</v>
      </c>
      <c r="C7068">
        <v>3.2367799282073975</v>
      </c>
      <c r="D7068">
        <v>8618.912109375</v>
      </c>
      <c r="E7068">
        <v>3.2367799282073975</v>
      </c>
    </row>
    <row r="7069" spans="1:5" x14ac:dyDescent="0.3">
      <c r="A7069">
        <v>195.17999999970198</v>
      </c>
      <c r="B7069">
        <v>-775.5008170068345</v>
      </c>
      <c r="C7069">
        <v>3.2372865676879883</v>
      </c>
      <c r="D7069">
        <v>8620.1240234375</v>
      </c>
      <c r="E7069">
        <v>3.2372865676879883</v>
      </c>
    </row>
    <row r="7070" spans="1:5" x14ac:dyDescent="0.3">
      <c r="A7070">
        <v>195.20999999996275</v>
      </c>
      <c r="B7070">
        <v>-775.50031990409707</v>
      </c>
      <c r="C7070">
        <v>3.237783670425415</v>
      </c>
      <c r="D7070">
        <v>8621.349609375</v>
      </c>
      <c r="E7070">
        <v>3.237783670425415</v>
      </c>
    </row>
    <row r="7071" spans="1:5" x14ac:dyDescent="0.3">
      <c r="A7071">
        <v>195.24000000022352</v>
      </c>
      <c r="B7071">
        <v>-775.49981612563943</v>
      </c>
      <c r="C7071">
        <v>3.2382874488830566</v>
      </c>
      <c r="D7071">
        <v>8622.5478515625</v>
      </c>
      <c r="E7071">
        <v>3.2382874488830566</v>
      </c>
    </row>
    <row r="7072" spans="1:5" x14ac:dyDescent="0.3">
      <c r="A7072">
        <v>195.27000000048429</v>
      </c>
      <c r="B7072">
        <v>-775.4993133008561</v>
      </c>
      <c r="C7072">
        <v>3.2387902736663818</v>
      </c>
      <c r="D7072">
        <v>8623.8310546875</v>
      </c>
      <c r="E7072">
        <v>3.2387902736663818</v>
      </c>
    </row>
    <row r="7073" spans="1:5" x14ac:dyDescent="0.3">
      <c r="A7073">
        <v>195.29999999981374</v>
      </c>
      <c r="B7073">
        <v>-775.4988147676072</v>
      </c>
      <c r="C7073">
        <v>3.2392888069152832</v>
      </c>
      <c r="D7073">
        <v>8625.09375</v>
      </c>
      <c r="E7073">
        <v>3.2392888069152832</v>
      </c>
    </row>
    <row r="7074" spans="1:5" x14ac:dyDescent="0.3">
      <c r="A7074">
        <v>195.33000000007451</v>
      </c>
      <c r="B7074">
        <v>-775.49831694961404</v>
      </c>
      <c r="C7074">
        <v>3.2397866249084473</v>
      </c>
      <c r="D7074">
        <v>8626.3798828125</v>
      </c>
      <c r="E7074">
        <v>3.2397866249084473</v>
      </c>
    </row>
    <row r="7075" spans="1:5" x14ac:dyDescent="0.3">
      <c r="A7075">
        <v>195.36000000033528</v>
      </c>
      <c r="B7075">
        <v>-775.49782366157388</v>
      </c>
      <c r="C7075">
        <v>3.2402799129486084</v>
      </c>
      <c r="D7075">
        <v>8627.646484375</v>
      </c>
      <c r="E7075">
        <v>3.2402799129486084</v>
      </c>
    </row>
    <row r="7076" spans="1:5" x14ac:dyDescent="0.3">
      <c r="A7076">
        <v>195.38999999966472</v>
      </c>
      <c r="B7076">
        <v>-775.49732012153481</v>
      </c>
      <c r="C7076">
        <v>3.2407834529876709</v>
      </c>
      <c r="D7076">
        <v>8628.9716796875</v>
      </c>
      <c r="E7076">
        <v>3.2407834529876709</v>
      </c>
    </row>
    <row r="7077" spans="1:5" x14ac:dyDescent="0.3">
      <c r="A7077">
        <v>195.41999999992549</v>
      </c>
      <c r="B7077">
        <v>-775.49681610465859</v>
      </c>
      <c r="C7077">
        <v>3.2412874698638916</v>
      </c>
      <c r="D7077">
        <v>8630.2421875</v>
      </c>
      <c r="E7077">
        <v>3.2412874698638916</v>
      </c>
    </row>
    <row r="7078" spans="1:5" x14ac:dyDescent="0.3">
      <c r="A7078">
        <v>195.45000000018626</v>
      </c>
      <c r="B7078">
        <v>-775.49632043243264</v>
      </c>
      <c r="C7078">
        <v>3.2417831420898438</v>
      </c>
      <c r="D7078">
        <v>8631.466796875</v>
      </c>
      <c r="E7078">
        <v>3.2417831420898438</v>
      </c>
    </row>
    <row r="7079" spans="1:5" x14ac:dyDescent="0.3">
      <c r="A7079">
        <v>195.48000000044703</v>
      </c>
      <c r="B7079">
        <v>-775.49581522346352</v>
      </c>
      <c r="C7079">
        <v>3.24228835105896</v>
      </c>
      <c r="D7079">
        <v>8632.625</v>
      </c>
      <c r="E7079">
        <v>3.24228835105896</v>
      </c>
    </row>
    <row r="7080" spans="1:5" x14ac:dyDescent="0.3">
      <c r="A7080">
        <v>195.50999999977648</v>
      </c>
      <c r="B7080">
        <v>-775.49531978965615</v>
      </c>
      <c r="C7080">
        <v>3.242783784866333</v>
      </c>
      <c r="D7080">
        <v>8633.703125</v>
      </c>
      <c r="E7080">
        <v>3.242783784866333</v>
      </c>
    </row>
    <row r="7081" spans="1:5" x14ac:dyDescent="0.3">
      <c r="A7081">
        <v>195.54000000003725</v>
      </c>
      <c r="B7081">
        <v>-775.49481791854714</v>
      </c>
      <c r="C7081">
        <v>3.2432856559753418</v>
      </c>
      <c r="D7081">
        <v>8634.78515625</v>
      </c>
      <c r="E7081">
        <v>3.2432856559753418</v>
      </c>
    </row>
    <row r="7082" spans="1:5" x14ac:dyDescent="0.3">
      <c r="A7082">
        <v>195.57000000029802</v>
      </c>
      <c r="B7082">
        <v>-775.49431557060097</v>
      </c>
      <c r="C7082">
        <v>3.2437880039215088</v>
      </c>
      <c r="D7082">
        <v>8635.8095703125</v>
      </c>
      <c r="E7082">
        <v>3.2437880039215088</v>
      </c>
    </row>
    <row r="7083" spans="1:5" x14ac:dyDescent="0.3">
      <c r="A7083">
        <v>195.61000000033528</v>
      </c>
      <c r="B7083">
        <v>-775.49365419746255</v>
      </c>
      <c r="C7083">
        <v>3.2444493770599365</v>
      </c>
      <c r="D7083">
        <v>8637.134765625</v>
      </c>
      <c r="E7083">
        <v>3.2444493770599365</v>
      </c>
    </row>
    <row r="7084" spans="1:5" x14ac:dyDescent="0.3">
      <c r="A7084">
        <v>195.65000000037253</v>
      </c>
      <c r="B7084">
        <v>-775.49298185706948</v>
      </c>
      <c r="C7084">
        <v>3.2451217174530029</v>
      </c>
      <c r="D7084">
        <v>8638.4306640625</v>
      </c>
      <c r="E7084">
        <v>3.2451217174530029</v>
      </c>
    </row>
    <row r="7085" spans="1:5" x14ac:dyDescent="0.3">
      <c r="A7085">
        <v>195.67999999970198</v>
      </c>
      <c r="B7085">
        <v>-775.49248833061074</v>
      </c>
      <c r="C7085">
        <v>3.2456152439117432</v>
      </c>
      <c r="D7085">
        <v>8639.5048828125</v>
      </c>
      <c r="E7085">
        <v>3.2456152439117432</v>
      </c>
    </row>
    <row r="7086" spans="1:5" x14ac:dyDescent="0.3">
      <c r="A7086">
        <v>195.71999999973923</v>
      </c>
      <c r="B7086">
        <v>-775.49181241393899</v>
      </c>
      <c r="C7086">
        <v>3.2462911605834961</v>
      </c>
      <c r="D7086">
        <v>8640.759765625</v>
      </c>
      <c r="E7086">
        <v>3.2462911605834961</v>
      </c>
    </row>
    <row r="7087" spans="1:5" x14ac:dyDescent="0.3">
      <c r="A7087">
        <v>195.75999999977648</v>
      </c>
      <c r="B7087">
        <v>-775.49115294814919</v>
      </c>
      <c r="C7087">
        <v>3.246950626373291</v>
      </c>
      <c r="D7087">
        <v>8641.958984375</v>
      </c>
      <c r="E7087">
        <v>3.246950626373291</v>
      </c>
    </row>
    <row r="7088" spans="1:5" x14ac:dyDescent="0.3">
      <c r="A7088">
        <v>195.79999999981374</v>
      </c>
      <c r="B7088">
        <v>-775.49048847556924</v>
      </c>
      <c r="C7088">
        <v>3.2476150989532471</v>
      </c>
      <c r="D7088">
        <v>8643.060546875</v>
      </c>
      <c r="E7088">
        <v>3.2476150989532471</v>
      </c>
    </row>
    <row r="7089" spans="1:5" x14ac:dyDescent="0.3">
      <c r="A7089">
        <v>195.83999999985099</v>
      </c>
      <c r="B7089">
        <v>-775.48981994987344</v>
      </c>
      <c r="C7089">
        <v>3.2482836246490479</v>
      </c>
      <c r="D7089">
        <v>8644.142578125</v>
      </c>
      <c r="E7089">
        <v>3.2482836246490479</v>
      </c>
    </row>
    <row r="7090" spans="1:5" x14ac:dyDescent="0.3">
      <c r="A7090">
        <v>195.87999999988824</v>
      </c>
      <c r="B7090">
        <v>-775.48914474845742</v>
      </c>
      <c r="C7090">
        <v>3.2489588260650635</v>
      </c>
      <c r="D7090">
        <v>8645.291015625</v>
      </c>
      <c r="E7090">
        <v>3.2489588260650635</v>
      </c>
    </row>
    <row r="7091" spans="1:5" x14ac:dyDescent="0.3">
      <c r="A7091">
        <v>195.91999999992549</v>
      </c>
      <c r="B7091">
        <v>-775.48848981262063</v>
      </c>
      <c r="C7091">
        <v>3.2496137619018555</v>
      </c>
      <c r="D7091">
        <v>8646.3955078125</v>
      </c>
      <c r="E7091">
        <v>3.2496137619018555</v>
      </c>
    </row>
    <row r="7092" spans="1:5" x14ac:dyDescent="0.3">
      <c r="A7092">
        <v>195.95999999996275</v>
      </c>
      <c r="B7092">
        <v>-775.48782057166909</v>
      </c>
      <c r="C7092">
        <v>3.2502830028533936</v>
      </c>
      <c r="D7092">
        <v>8647.48046875</v>
      </c>
      <c r="E7092">
        <v>3.2502830028533936</v>
      </c>
    </row>
    <row r="7093" spans="1:5" x14ac:dyDescent="0.3">
      <c r="A7093">
        <v>196</v>
      </c>
      <c r="B7093">
        <v>-775.48715204597329</v>
      </c>
      <c r="C7093">
        <v>3.2509515285491943</v>
      </c>
      <c r="D7093">
        <v>8648.673828125</v>
      </c>
      <c r="E7093">
        <v>3.2509515285491943</v>
      </c>
    </row>
    <row r="7094" spans="1:5" x14ac:dyDescent="0.3">
      <c r="A7094">
        <v>196.04000000003725</v>
      </c>
      <c r="B7094">
        <v>-775.48648375869607</v>
      </c>
      <c r="C7094">
        <v>3.251619815826416</v>
      </c>
      <c r="D7094">
        <v>8649.8603515625</v>
      </c>
      <c r="E7094">
        <v>3.251619815826416</v>
      </c>
    </row>
    <row r="7095" spans="1:5" x14ac:dyDescent="0.3">
      <c r="A7095">
        <v>196.08000000007451</v>
      </c>
      <c r="B7095">
        <v>-775.48582620025491</v>
      </c>
      <c r="C7095">
        <v>3.2522773742675781</v>
      </c>
      <c r="D7095">
        <v>8651.01953125</v>
      </c>
      <c r="E7095">
        <v>3.2522773742675781</v>
      </c>
    </row>
    <row r="7096" spans="1:5" x14ac:dyDescent="0.3">
      <c r="A7096">
        <v>196.12000000011176</v>
      </c>
      <c r="B7096">
        <v>-775.48515099883889</v>
      </c>
      <c r="C7096">
        <v>3.2529525756835938</v>
      </c>
      <c r="D7096">
        <v>8652.115234375</v>
      </c>
      <c r="E7096">
        <v>3.2529525756835938</v>
      </c>
    </row>
    <row r="7097" spans="1:5" x14ac:dyDescent="0.3">
      <c r="A7097">
        <v>196.16000000014901</v>
      </c>
      <c r="B7097">
        <v>-775.48448724151467</v>
      </c>
      <c r="C7097">
        <v>3.2536163330078125</v>
      </c>
      <c r="D7097">
        <v>8653.2392578125</v>
      </c>
      <c r="E7097">
        <v>3.2536163330078125</v>
      </c>
    </row>
    <row r="7098" spans="1:5" x14ac:dyDescent="0.3">
      <c r="A7098">
        <v>196.20000000018626</v>
      </c>
      <c r="B7098">
        <v>-775.48382110000466</v>
      </c>
      <c r="C7098">
        <v>3.2542824745178223</v>
      </c>
      <c r="D7098">
        <v>8654.2666015625</v>
      </c>
      <c r="E7098">
        <v>3.2542824745178223</v>
      </c>
    </row>
    <row r="7099" spans="1:5" x14ac:dyDescent="0.3">
      <c r="A7099">
        <v>196.25</v>
      </c>
      <c r="B7099">
        <v>-775.48298425079201</v>
      </c>
      <c r="C7099">
        <v>3.2551193237304688</v>
      </c>
      <c r="D7099">
        <v>8655.3984375</v>
      </c>
      <c r="E7099">
        <v>3.2551193237304688</v>
      </c>
    </row>
    <row r="7100" spans="1:5" x14ac:dyDescent="0.3">
      <c r="A7100">
        <v>196.31000000052154</v>
      </c>
      <c r="B7100">
        <v>-775.48198265434121</v>
      </c>
      <c r="C7100">
        <v>3.2561209201812744</v>
      </c>
      <c r="D7100">
        <v>8656.4912109375</v>
      </c>
      <c r="E7100">
        <v>3.2561209201812744</v>
      </c>
    </row>
    <row r="7101" spans="1:5" x14ac:dyDescent="0.3">
      <c r="A7101">
        <v>196.37999999988824</v>
      </c>
      <c r="B7101">
        <v>-775.4808179795823</v>
      </c>
      <c r="C7101">
        <v>3.2572855949401855</v>
      </c>
      <c r="D7101">
        <v>8657.5439453125</v>
      </c>
      <c r="E7101">
        <v>3.2572855949401855</v>
      </c>
    </row>
    <row r="7102" spans="1:5" x14ac:dyDescent="0.3">
      <c r="A7102">
        <v>196.45999999996275</v>
      </c>
      <c r="B7102">
        <v>-775.47948450446938</v>
      </c>
      <c r="C7102">
        <v>3.2586190700531006</v>
      </c>
      <c r="D7102">
        <v>8658.580078125</v>
      </c>
      <c r="E7102">
        <v>3.2586190700531006</v>
      </c>
    </row>
    <row r="7103" spans="1:5" x14ac:dyDescent="0.3">
      <c r="A7103">
        <v>196.56000000052154</v>
      </c>
      <c r="B7103">
        <v>-775.47781605125283</v>
      </c>
      <c r="C7103">
        <v>3.2602875232696533</v>
      </c>
      <c r="D7103">
        <v>8659.466796875</v>
      </c>
      <c r="E7103">
        <v>3.2602875232696533</v>
      </c>
    </row>
    <row r="7104" spans="1:5" x14ac:dyDescent="0.3">
      <c r="A7104">
        <v>196.66000000014901</v>
      </c>
      <c r="B7104">
        <v>-775.47615498901223</v>
      </c>
      <c r="C7104">
        <v>3.2619485855102539</v>
      </c>
      <c r="D7104">
        <v>8659.8046875</v>
      </c>
      <c r="E7104">
        <v>3.2619485855102539</v>
      </c>
    </row>
    <row r="7105" spans="1:5" x14ac:dyDescent="0.3">
      <c r="A7105">
        <v>196.75999999977648</v>
      </c>
      <c r="B7105">
        <v>-775.4744805753312</v>
      </c>
      <c r="C7105">
        <v>3.2636229991912842</v>
      </c>
      <c r="D7105">
        <v>8660.244140625</v>
      </c>
      <c r="E7105">
        <v>3.2636229991912842</v>
      </c>
    </row>
    <row r="7106" spans="1:5" x14ac:dyDescent="0.3">
      <c r="A7106">
        <v>196.86000000033528</v>
      </c>
      <c r="B7106">
        <v>-775.47282356620644</v>
      </c>
      <c r="C7106">
        <v>3.26528000831604</v>
      </c>
      <c r="D7106">
        <v>8660.6669921875</v>
      </c>
      <c r="E7106">
        <v>3.26528000831604</v>
      </c>
    </row>
    <row r="7107" spans="1:5" x14ac:dyDescent="0.3">
      <c r="A7107">
        <v>196.95999999996275</v>
      </c>
      <c r="B7107">
        <v>-775.47114986778115</v>
      </c>
      <c r="C7107">
        <v>3.266953706741333</v>
      </c>
      <c r="D7107">
        <v>8660.349609375</v>
      </c>
      <c r="E7107">
        <v>3.266953706741333</v>
      </c>
    </row>
    <row r="7108" spans="1:5" x14ac:dyDescent="0.3">
      <c r="A7108">
        <v>197.04000000003725</v>
      </c>
      <c r="B7108">
        <v>-775.46982664466714</v>
      </c>
      <c r="C7108">
        <v>3.2682769298553467</v>
      </c>
      <c r="D7108">
        <v>8659.205078125</v>
      </c>
      <c r="E7108">
        <v>3.2682769298553467</v>
      </c>
    </row>
    <row r="7109" spans="1:5" x14ac:dyDescent="0.3">
      <c r="A7109">
        <v>197.08999999985099</v>
      </c>
      <c r="B7109">
        <v>-775.46899170280312</v>
      </c>
      <c r="C7109">
        <v>3.2691118717193604</v>
      </c>
      <c r="D7109">
        <v>8658.1943359375</v>
      </c>
      <c r="E7109">
        <v>3.2691118717193604</v>
      </c>
    </row>
    <row r="7110" spans="1:5" x14ac:dyDescent="0.3">
      <c r="A7110">
        <v>197.12999999988824</v>
      </c>
      <c r="B7110">
        <v>-775.46831483245705</v>
      </c>
      <c r="C7110">
        <v>3.2697887420654297</v>
      </c>
      <c r="D7110">
        <v>8657.1181640625</v>
      </c>
      <c r="E7110">
        <v>3.2697887420654297</v>
      </c>
    </row>
    <row r="7111" spans="1:5" x14ac:dyDescent="0.3">
      <c r="A7111">
        <v>197.16999999992549</v>
      </c>
      <c r="B7111">
        <v>-775.46765560508584</v>
      </c>
      <c r="C7111">
        <v>3.2704479694366455</v>
      </c>
      <c r="D7111">
        <v>8655.9765625</v>
      </c>
      <c r="E7111">
        <v>3.2704479694366455</v>
      </c>
    </row>
    <row r="7112" spans="1:5" x14ac:dyDescent="0.3">
      <c r="A7112">
        <v>197.20000000018626</v>
      </c>
      <c r="B7112">
        <v>-775.46714801193093</v>
      </c>
      <c r="C7112">
        <v>3.2709555625915527</v>
      </c>
      <c r="D7112">
        <v>8654.927734375</v>
      </c>
      <c r="E7112">
        <v>3.2709555625915527</v>
      </c>
    </row>
    <row r="7113" spans="1:5" x14ac:dyDescent="0.3">
      <c r="A7113">
        <v>197.23000000044703</v>
      </c>
      <c r="B7113">
        <v>-775.46665114761208</v>
      </c>
      <c r="C7113">
        <v>3.2714524269104004</v>
      </c>
      <c r="D7113">
        <v>8653.8115234375</v>
      </c>
      <c r="E7113">
        <v>3.2714524269104004</v>
      </c>
    </row>
    <row r="7114" spans="1:5" x14ac:dyDescent="0.3">
      <c r="A7114">
        <v>197.25999999977648</v>
      </c>
      <c r="B7114">
        <v>-775.46615642906045</v>
      </c>
      <c r="C7114">
        <v>3.2719471454620361</v>
      </c>
      <c r="D7114">
        <v>8652.517578125</v>
      </c>
      <c r="E7114">
        <v>3.2719471454620361</v>
      </c>
    </row>
    <row r="7115" spans="1:5" x14ac:dyDescent="0.3">
      <c r="A7115">
        <v>197.29000000003725</v>
      </c>
      <c r="B7115">
        <v>-775.46565098167275</v>
      </c>
      <c r="C7115">
        <v>3.2724525928497314</v>
      </c>
      <c r="D7115">
        <v>8651.09765625</v>
      </c>
      <c r="E7115">
        <v>3.2724525928497314</v>
      </c>
    </row>
    <row r="7116" spans="1:5" x14ac:dyDescent="0.3">
      <c r="A7116">
        <v>197.32000000029802</v>
      </c>
      <c r="B7116">
        <v>-775.46515316367959</v>
      </c>
      <c r="C7116">
        <v>3.2729504108428955</v>
      </c>
      <c r="D7116">
        <v>8649.6494140625</v>
      </c>
      <c r="E7116">
        <v>3.2729504108428955</v>
      </c>
    </row>
    <row r="7117" spans="1:5" x14ac:dyDescent="0.3">
      <c r="A7117">
        <v>197.33999999985099</v>
      </c>
      <c r="B7117">
        <v>-775.46482271552895</v>
      </c>
      <c r="C7117">
        <v>3.2732808589935303</v>
      </c>
      <c r="D7117">
        <v>8648.595703125</v>
      </c>
      <c r="E7117">
        <v>3.2732808589935303</v>
      </c>
    </row>
    <row r="7118" spans="1:5" x14ac:dyDescent="0.3">
      <c r="A7118">
        <v>197.36000000033528</v>
      </c>
      <c r="B7118">
        <v>-775.4644753396592</v>
      </c>
      <c r="C7118">
        <v>3.2736282348632813</v>
      </c>
      <c r="D7118">
        <v>8647.4345703125</v>
      </c>
      <c r="E7118">
        <v>3.2736282348632813</v>
      </c>
    </row>
    <row r="7119" spans="1:5" x14ac:dyDescent="0.3">
      <c r="A7119">
        <v>197.37999999988824</v>
      </c>
      <c r="B7119">
        <v>-775.46414632202004</v>
      </c>
      <c r="C7119">
        <v>3.2739572525024414</v>
      </c>
      <c r="D7119">
        <v>8646.275390625</v>
      </c>
      <c r="E7119">
        <v>3.2739572525024414</v>
      </c>
    </row>
    <row r="7120" spans="1:5" x14ac:dyDescent="0.3">
      <c r="A7120">
        <v>197.40000000037253</v>
      </c>
      <c r="B7120">
        <v>-775.46382040382241</v>
      </c>
      <c r="C7120">
        <v>3.2742831707000732</v>
      </c>
      <c r="D7120">
        <v>8645.1181640625</v>
      </c>
      <c r="E7120">
        <v>3.2742831707000732</v>
      </c>
    </row>
    <row r="7121" spans="1:5" x14ac:dyDescent="0.3">
      <c r="A7121">
        <v>197.41999999992549</v>
      </c>
      <c r="B7121">
        <v>-775.46348471046304</v>
      </c>
      <c r="C7121">
        <v>3.2746188640594482</v>
      </c>
      <c r="D7121">
        <v>8643.8759765625</v>
      </c>
      <c r="E7121">
        <v>3.2746188640594482</v>
      </c>
    </row>
    <row r="7122" spans="1:5" x14ac:dyDescent="0.3">
      <c r="A7122">
        <v>197.44000000040978</v>
      </c>
      <c r="B7122">
        <v>-775.46315402389382</v>
      </c>
      <c r="C7122">
        <v>3.2749495506286621</v>
      </c>
      <c r="D7122">
        <v>8642.611328125</v>
      </c>
      <c r="E7122">
        <v>3.2749495506286621</v>
      </c>
    </row>
    <row r="7123" spans="1:5" x14ac:dyDescent="0.3">
      <c r="A7123">
        <v>197.45999999996275</v>
      </c>
      <c r="B7123">
        <v>-775.46281451583718</v>
      </c>
      <c r="C7123">
        <v>3.2752890586853027</v>
      </c>
      <c r="D7123">
        <v>8641.41796875</v>
      </c>
      <c r="E7123">
        <v>3.2752890586853027</v>
      </c>
    </row>
    <row r="7124" spans="1:5" x14ac:dyDescent="0.3">
      <c r="A7124">
        <v>197.48000000044703</v>
      </c>
      <c r="B7124">
        <v>-775.4624902665696</v>
      </c>
      <c r="C7124">
        <v>3.2756133079528809</v>
      </c>
      <c r="D7124">
        <v>8640.1845703125</v>
      </c>
      <c r="E7124">
        <v>3.2756133079528809</v>
      </c>
    </row>
    <row r="7125" spans="1:5" x14ac:dyDescent="0.3">
      <c r="A7125">
        <v>197.5</v>
      </c>
      <c r="B7125">
        <v>-775.46214527488564</v>
      </c>
      <c r="C7125">
        <v>3.2759582996368408</v>
      </c>
      <c r="D7125">
        <v>8638.91015625</v>
      </c>
      <c r="E7125">
        <v>3.2759582996368408</v>
      </c>
    </row>
    <row r="7126" spans="1:5" x14ac:dyDescent="0.3">
      <c r="A7126">
        <v>197.52000000048429</v>
      </c>
      <c r="B7126">
        <v>-775.46181625724648</v>
      </c>
      <c r="C7126">
        <v>3.276287317276001</v>
      </c>
      <c r="D7126">
        <v>8637.6455078125</v>
      </c>
      <c r="E7126">
        <v>3.276287317276001</v>
      </c>
    </row>
    <row r="7127" spans="1:5" x14ac:dyDescent="0.3">
      <c r="A7127">
        <v>197.54000000003725</v>
      </c>
      <c r="B7127">
        <v>-775.4614886701188</v>
      </c>
      <c r="C7127">
        <v>3.2766149044036865</v>
      </c>
      <c r="D7127">
        <v>8636.447265625</v>
      </c>
      <c r="E7127">
        <v>3.2766149044036865</v>
      </c>
    </row>
    <row r="7128" spans="1:5" x14ac:dyDescent="0.3">
      <c r="A7128">
        <v>197.56000000052154</v>
      </c>
      <c r="B7128">
        <v>-775.46115202308511</v>
      </c>
      <c r="C7128">
        <v>3.2769515514373779</v>
      </c>
      <c r="D7128">
        <v>8635.1865234375</v>
      </c>
      <c r="E7128">
        <v>3.2769515514373779</v>
      </c>
    </row>
    <row r="7129" spans="1:5" x14ac:dyDescent="0.3">
      <c r="A7129">
        <v>197.58000000007451</v>
      </c>
      <c r="B7129">
        <v>-775.46081680656289</v>
      </c>
      <c r="C7129">
        <v>3.2772867679595947</v>
      </c>
      <c r="D7129">
        <v>8633.95703125</v>
      </c>
      <c r="E7129">
        <v>3.2772867679595947</v>
      </c>
    </row>
    <row r="7130" spans="1:5" x14ac:dyDescent="0.3">
      <c r="A7130">
        <v>197.59999999962747</v>
      </c>
      <c r="B7130">
        <v>-775.46048707366799</v>
      </c>
      <c r="C7130">
        <v>3.2776165008544922</v>
      </c>
      <c r="D7130">
        <v>8632.7744140625</v>
      </c>
      <c r="E7130">
        <v>3.2776165008544922</v>
      </c>
    </row>
    <row r="7131" spans="1:5" x14ac:dyDescent="0.3">
      <c r="A7131">
        <v>197.62000000011176</v>
      </c>
      <c r="B7131">
        <v>-775.4601492345414</v>
      </c>
      <c r="C7131">
        <v>3.2779543399810791</v>
      </c>
      <c r="D7131">
        <v>8631.5849609375</v>
      </c>
      <c r="E7131">
        <v>3.2779543399810791</v>
      </c>
    </row>
    <row r="7132" spans="1:5" x14ac:dyDescent="0.3">
      <c r="A7132">
        <v>197.63999999966472</v>
      </c>
      <c r="B7132">
        <v>-775.45982593894814</v>
      </c>
      <c r="C7132">
        <v>3.2782776355743408</v>
      </c>
      <c r="D7132">
        <v>8630.365234375</v>
      </c>
      <c r="E7132">
        <v>3.2782776355743408</v>
      </c>
    </row>
    <row r="7133" spans="1:5" x14ac:dyDescent="0.3">
      <c r="A7133">
        <v>197.66000000014901</v>
      </c>
      <c r="B7133">
        <v>-775.45948476196145</v>
      </c>
      <c r="C7133">
        <v>3.2786188125610352</v>
      </c>
      <c r="D7133">
        <v>8629.22265625</v>
      </c>
      <c r="E7133">
        <v>3.2786188125610352</v>
      </c>
    </row>
    <row r="7134" spans="1:5" x14ac:dyDescent="0.3">
      <c r="A7134">
        <v>197.67999999970198</v>
      </c>
      <c r="B7134">
        <v>-775.45914930702065</v>
      </c>
      <c r="C7134">
        <v>3.2789542675018311</v>
      </c>
      <c r="D7134">
        <v>8628.0908203125</v>
      </c>
      <c r="E7134">
        <v>3.2789542675018311</v>
      </c>
    </row>
    <row r="7135" spans="1:5" x14ac:dyDescent="0.3">
      <c r="A7135">
        <v>197.70000000018626</v>
      </c>
      <c r="B7135">
        <v>-775.45882052780007</v>
      </c>
      <c r="C7135">
        <v>3.2792830467224121</v>
      </c>
      <c r="D7135">
        <v>8626.9609375</v>
      </c>
      <c r="E7135">
        <v>3.2792830467224121</v>
      </c>
    </row>
    <row r="7136" spans="1:5" x14ac:dyDescent="0.3">
      <c r="A7136">
        <v>197.71999999973923</v>
      </c>
      <c r="B7136">
        <v>-775.45848173499917</v>
      </c>
      <c r="C7136">
        <v>3.2796218395233154</v>
      </c>
      <c r="D7136">
        <v>8625.833984375</v>
      </c>
      <c r="E7136">
        <v>3.2796218395233154</v>
      </c>
    </row>
    <row r="7137" spans="1:5" x14ac:dyDescent="0.3">
      <c r="A7137">
        <v>197.74000000022352</v>
      </c>
      <c r="B7137">
        <v>-775.45815247894143</v>
      </c>
      <c r="C7137">
        <v>3.2799510955810547</v>
      </c>
      <c r="D7137">
        <v>8624.744140625</v>
      </c>
      <c r="E7137">
        <v>3.2799510955810547</v>
      </c>
    </row>
    <row r="7138" spans="1:5" x14ac:dyDescent="0.3">
      <c r="A7138">
        <v>197.75999999977648</v>
      </c>
      <c r="B7138">
        <v>-775.45781487823342</v>
      </c>
      <c r="C7138">
        <v>3.2802886962890625</v>
      </c>
      <c r="D7138">
        <v>8623.66015625</v>
      </c>
      <c r="E7138">
        <v>3.2802886962890625</v>
      </c>
    </row>
    <row r="7139" spans="1:5" x14ac:dyDescent="0.3">
      <c r="A7139">
        <v>197.78000000026077</v>
      </c>
      <c r="B7139">
        <v>-775.45748514533852</v>
      </c>
      <c r="C7139">
        <v>3.28061842918396</v>
      </c>
      <c r="D7139">
        <v>8622.578125</v>
      </c>
      <c r="E7139">
        <v>3.28061842918396</v>
      </c>
    </row>
    <row r="7140" spans="1:5" x14ac:dyDescent="0.3">
      <c r="A7140">
        <v>197.79999999981374</v>
      </c>
      <c r="B7140">
        <v>-775.45714945197915</v>
      </c>
      <c r="C7140">
        <v>3.280954122543335</v>
      </c>
      <c r="D7140">
        <v>8621.56640625</v>
      </c>
      <c r="E7140">
        <v>3.280954122543335</v>
      </c>
    </row>
    <row r="7141" spans="1:5" x14ac:dyDescent="0.3">
      <c r="A7141">
        <v>197.83000000007451</v>
      </c>
      <c r="B7141">
        <v>-775.45665163398598</v>
      </c>
      <c r="C7141">
        <v>3.281451940536499</v>
      </c>
      <c r="D7141">
        <v>8620.09765625</v>
      </c>
      <c r="E7141">
        <v>3.281451940536499</v>
      </c>
    </row>
    <row r="7142" spans="1:5" x14ac:dyDescent="0.3">
      <c r="A7142">
        <v>197.86000000033528</v>
      </c>
      <c r="B7142">
        <v>-775.45615310073708</v>
      </c>
      <c r="C7142">
        <v>3.2819504737854004</v>
      </c>
      <c r="D7142">
        <v>8618.7763671875</v>
      </c>
      <c r="E7142">
        <v>3.2819504737854004</v>
      </c>
    </row>
    <row r="7143" spans="1:5" x14ac:dyDescent="0.3">
      <c r="A7143">
        <v>197.88999999966472</v>
      </c>
      <c r="B7143">
        <v>-775.45565218330239</v>
      </c>
      <c r="C7143">
        <v>3.2824513912200928</v>
      </c>
      <c r="D7143">
        <v>8617.5927734375</v>
      </c>
      <c r="E7143">
        <v>3.2824513912200928</v>
      </c>
    </row>
    <row r="7144" spans="1:5" x14ac:dyDescent="0.3">
      <c r="A7144">
        <v>197.91999999992549</v>
      </c>
      <c r="B7144">
        <v>-775.45515508056496</v>
      </c>
      <c r="C7144">
        <v>3.2829484939575195</v>
      </c>
      <c r="D7144">
        <v>8616.5859375</v>
      </c>
      <c r="E7144">
        <v>3.2829484939575195</v>
      </c>
    </row>
    <row r="7145" spans="1:5" x14ac:dyDescent="0.3">
      <c r="A7145">
        <v>197.95999999996275</v>
      </c>
      <c r="B7145">
        <v>-775.45448059440469</v>
      </c>
      <c r="C7145">
        <v>3.2836229801177979</v>
      </c>
      <c r="D7145">
        <v>8615.5712890625</v>
      </c>
      <c r="E7145">
        <v>3.2836229801177979</v>
      </c>
    </row>
    <row r="7146" spans="1:5" x14ac:dyDescent="0.3">
      <c r="A7146">
        <v>198.02000000048429</v>
      </c>
      <c r="B7146">
        <v>-775.45348638892983</v>
      </c>
      <c r="C7146">
        <v>3.2846171855926514</v>
      </c>
      <c r="D7146">
        <v>8614.546875</v>
      </c>
      <c r="E7146">
        <v>3.2846171855926514</v>
      </c>
    </row>
    <row r="7147" spans="1:5" x14ac:dyDescent="0.3">
      <c r="A7147">
        <v>198.12000000011176</v>
      </c>
      <c r="B7147">
        <v>-775.45181483627175</v>
      </c>
      <c r="C7147">
        <v>3.2862887382507324</v>
      </c>
      <c r="D7147">
        <v>8613.859375</v>
      </c>
      <c r="E7147">
        <v>3.2862887382507324</v>
      </c>
    </row>
    <row r="7148" spans="1:5" x14ac:dyDescent="0.3">
      <c r="A7148">
        <v>198.21999999973923</v>
      </c>
      <c r="B7148">
        <v>-775.45015472770547</v>
      </c>
      <c r="C7148">
        <v>3.2879488468170166</v>
      </c>
      <c r="D7148">
        <v>8614.3623046875</v>
      </c>
      <c r="E7148">
        <v>3.2879488468170166</v>
      </c>
    </row>
    <row r="7149" spans="1:5" x14ac:dyDescent="0.3">
      <c r="A7149">
        <v>198.29000000003725</v>
      </c>
      <c r="B7149">
        <v>-775.44898242355202</v>
      </c>
      <c r="C7149">
        <v>3.289121150970459</v>
      </c>
      <c r="D7149">
        <v>8615.4912109375</v>
      </c>
      <c r="E7149">
        <v>3.289121150970459</v>
      </c>
    </row>
    <row r="7150" spans="1:5" x14ac:dyDescent="0.3">
      <c r="A7150">
        <v>198.33000000007451</v>
      </c>
      <c r="B7150">
        <v>-775.44831795097207</v>
      </c>
      <c r="C7150">
        <v>3.289785623550415</v>
      </c>
      <c r="D7150">
        <v>8616.5341796875</v>
      </c>
      <c r="E7150">
        <v>3.289785623550415</v>
      </c>
    </row>
    <row r="7151" spans="1:5" x14ac:dyDescent="0.3">
      <c r="A7151">
        <v>198.37000000011176</v>
      </c>
      <c r="B7151">
        <v>-775.44765109420632</v>
      </c>
      <c r="C7151">
        <v>3.2904524803161621</v>
      </c>
      <c r="D7151">
        <v>8617.5625</v>
      </c>
      <c r="E7151">
        <v>3.2904524803161621</v>
      </c>
    </row>
    <row r="7152" spans="1:5" x14ac:dyDescent="0.3">
      <c r="A7152">
        <v>198.41000000014901</v>
      </c>
      <c r="B7152">
        <v>-775.44699162841653</v>
      </c>
      <c r="C7152">
        <v>3.291111946105957</v>
      </c>
      <c r="D7152">
        <v>8618.72265625</v>
      </c>
      <c r="E7152">
        <v>3.291111946105957</v>
      </c>
    </row>
    <row r="7153" spans="1:5" x14ac:dyDescent="0.3">
      <c r="A7153">
        <v>198.45000000018626</v>
      </c>
      <c r="B7153">
        <v>-775.44631523490762</v>
      </c>
      <c r="C7153">
        <v>3.2917883396148682</v>
      </c>
      <c r="D7153">
        <v>8619.98828125</v>
      </c>
      <c r="E7153">
        <v>3.2917883396148682</v>
      </c>
    </row>
    <row r="7154" spans="1:5" x14ac:dyDescent="0.3">
      <c r="A7154">
        <v>198.48000000044703</v>
      </c>
      <c r="B7154">
        <v>-775.44582909942483</v>
      </c>
      <c r="C7154">
        <v>3.2922744750976563</v>
      </c>
      <c r="D7154">
        <v>8621.0458984375</v>
      </c>
      <c r="E7154">
        <v>3.2922744750976563</v>
      </c>
    </row>
    <row r="7155" spans="1:5" x14ac:dyDescent="0.3">
      <c r="A7155">
        <v>198.50999999977648</v>
      </c>
      <c r="B7155">
        <v>-775.44532389045571</v>
      </c>
      <c r="C7155">
        <v>3.2927796840667725</v>
      </c>
      <c r="D7155">
        <v>8622.060546875</v>
      </c>
      <c r="E7155">
        <v>3.2927796840667725</v>
      </c>
    </row>
    <row r="7156" spans="1:5" x14ac:dyDescent="0.3">
      <c r="A7156">
        <v>198.54000000003725</v>
      </c>
      <c r="B7156">
        <v>-775.44481987357949</v>
      </c>
      <c r="C7156">
        <v>3.2932837009429932</v>
      </c>
      <c r="D7156">
        <v>8623.1103515625</v>
      </c>
      <c r="E7156">
        <v>3.2932837009429932</v>
      </c>
    </row>
    <row r="7157" spans="1:5" x14ac:dyDescent="0.3">
      <c r="A7157">
        <v>198.58000000007451</v>
      </c>
      <c r="B7157">
        <v>-775.44414944053506</v>
      </c>
      <c r="C7157">
        <v>3.2939541339874268</v>
      </c>
      <c r="D7157">
        <v>8624.265625</v>
      </c>
      <c r="E7157">
        <v>3.2939541339874268</v>
      </c>
    </row>
    <row r="7158" spans="1:5" x14ac:dyDescent="0.3">
      <c r="A7158">
        <v>198.62000000011176</v>
      </c>
      <c r="B7158">
        <v>-775.44349235893105</v>
      </c>
      <c r="C7158">
        <v>3.2946112155914307</v>
      </c>
      <c r="D7158">
        <v>8625.390625</v>
      </c>
      <c r="E7158">
        <v>3.2946112155914307</v>
      </c>
    </row>
    <row r="7159" spans="1:5" x14ac:dyDescent="0.3">
      <c r="A7159">
        <v>198.66000000014901</v>
      </c>
      <c r="B7159">
        <v>-775.44282025695657</v>
      </c>
      <c r="C7159">
        <v>3.295283317565918</v>
      </c>
      <c r="D7159">
        <v>8626.4462890625</v>
      </c>
      <c r="E7159">
        <v>3.295283317565918</v>
      </c>
    </row>
    <row r="7160" spans="1:5" x14ac:dyDescent="0.3">
      <c r="A7160">
        <v>198.70000000018626</v>
      </c>
      <c r="B7160">
        <v>-775.44215793014382</v>
      </c>
      <c r="C7160">
        <v>3.2959456443786621</v>
      </c>
      <c r="D7160">
        <v>8627.6982421875</v>
      </c>
      <c r="E7160">
        <v>3.2959456443786621</v>
      </c>
    </row>
    <row r="7161" spans="1:5" x14ac:dyDescent="0.3">
      <c r="A7161">
        <v>198.74000000022352</v>
      </c>
      <c r="B7161">
        <v>-775.44147652984475</v>
      </c>
      <c r="C7161">
        <v>3.2966270446777344</v>
      </c>
      <c r="D7161">
        <v>8628.9921875</v>
      </c>
      <c r="E7161">
        <v>3.2966270446777344</v>
      </c>
    </row>
    <row r="7162" spans="1:5" x14ac:dyDescent="0.3">
      <c r="A7162">
        <v>198.78000000026077</v>
      </c>
      <c r="B7162">
        <v>-775.44081682563638</v>
      </c>
      <c r="C7162">
        <v>3.2972867488861084</v>
      </c>
      <c r="D7162">
        <v>8630.2861328125</v>
      </c>
      <c r="E7162">
        <v>3.2972867488861084</v>
      </c>
    </row>
    <row r="7163" spans="1:5" x14ac:dyDescent="0.3">
      <c r="A7163">
        <v>198.82000000029802</v>
      </c>
      <c r="B7163">
        <v>-775.44015187621926</v>
      </c>
      <c r="C7163">
        <v>3.2979516983032227</v>
      </c>
      <c r="D7163">
        <v>8631.32421875</v>
      </c>
      <c r="E7163">
        <v>3.2979516983032227</v>
      </c>
    </row>
    <row r="7164" spans="1:5" x14ac:dyDescent="0.3">
      <c r="A7164">
        <v>198.86000000033528</v>
      </c>
      <c r="B7164">
        <v>-775.4394897878251</v>
      </c>
      <c r="C7164">
        <v>3.2986137866973877</v>
      </c>
      <c r="D7164">
        <v>8632.4052734375</v>
      </c>
      <c r="E7164">
        <v>3.2986137866973877</v>
      </c>
    </row>
    <row r="7165" spans="1:5" x14ac:dyDescent="0.3">
      <c r="A7165">
        <v>198.90000000037253</v>
      </c>
      <c r="B7165">
        <v>-775.43882030845498</v>
      </c>
      <c r="C7165">
        <v>3.2992832660675049</v>
      </c>
      <c r="D7165">
        <v>8633.5087890625</v>
      </c>
      <c r="E7165">
        <v>3.2992832660675049</v>
      </c>
    </row>
    <row r="7166" spans="1:5" x14ac:dyDescent="0.3">
      <c r="A7166">
        <v>198.94000000040978</v>
      </c>
      <c r="B7166">
        <v>-775.43815225959634</v>
      </c>
      <c r="C7166">
        <v>3.2999513149261475</v>
      </c>
      <c r="D7166">
        <v>8634.5654296875</v>
      </c>
      <c r="E7166">
        <v>3.2999513149261475</v>
      </c>
    </row>
    <row r="7167" spans="1:5" x14ac:dyDescent="0.3">
      <c r="A7167">
        <v>198.98000000044703</v>
      </c>
      <c r="B7167">
        <v>-775.43749017120217</v>
      </c>
      <c r="C7167">
        <v>3.3006134033203125</v>
      </c>
      <c r="D7167">
        <v>8635.5859375</v>
      </c>
      <c r="E7167">
        <v>3.3006134033203125</v>
      </c>
    </row>
    <row r="7168" spans="1:5" x14ac:dyDescent="0.3">
      <c r="A7168">
        <v>199.03000000026077</v>
      </c>
      <c r="B7168">
        <v>-775.43665284515237</v>
      </c>
      <c r="C7168">
        <v>3.3014507293701172</v>
      </c>
      <c r="D7168">
        <v>8636.86328125</v>
      </c>
      <c r="E7168">
        <v>3.3014507293701172</v>
      </c>
    </row>
    <row r="7169" spans="1:5" x14ac:dyDescent="0.3">
      <c r="A7169">
        <v>199.07000000029802</v>
      </c>
      <c r="B7169">
        <v>-775.43599409461831</v>
      </c>
      <c r="C7169">
        <v>3.3021094799041748</v>
      </c>
      <c r="D7169">
        <v>8637.921875</v>
      </c>
      <c r="E7169">
        <v>3.3021094799041748</v>
      </c>
    </row>
    <row r="7170" spans="1:5" x14ac:dyDescent="0.3">
      <c r="A7170">
        <v>199.11000000033528</v>
      </c>
      <c r="B7170">
        <v>-775.43532699943398</v>
      </c>
      <c r="C7170">
        <v>3.302776575088501</v>
      </c>
      <c r="D7170">
        <v>8639.072265625</v>
      </c>
      <c r="E7170">
        <v>3.302776575088501</v>
      </c>
    </row>
    <row r="7171" spans="1:5" x14ac:dyDescent="0.3">
      <c r="A7171">
        <v>199.15000000037253</v>
      </c>
      <c r="B7171">
        <v>-775.43465322852944</v>
      </c>
      <c r="C7171">
        <v>3.303450345993042</v>
      </c>
      <c r="D7171">
        <v>8640.326171875</v>
      </c>
      <c r="E7171">
        <v>3.303450345993042</v>
      </c>
    </row>
    <row r="7172" spans="1:5" x14ac:dyDescent="0.3">
      <c r="A7172">
        <v>199.19000000040978</v>
      </c>
      <c r="B7172">
        <v>-775.4339942395768</v>
      </c>
      <c r="C7172">
        <v>3.3041093349456787</v>
      </c>
      <c r="D7172">
        <v>8641.634765625</v>
      </c>
      <c r="E7172">
        <v>3.3041093349456787</v>
      </c>
    </row>
    <row r="7173" spans="1:5" x14ac:dyDescent="0.3">
      <c r="A7173">
        <v>199.23000000044703</v>
      </c>
      <c r="B7173">
        <v>-775.433316653975</v>
      </c>
      <c r="C7173">
        <v>3.3047869205474854</v>
      </c>
      <c r="D7173">
        <v>8642.7919921875</v>
      </c>
      <c r="E7173">
        <v>3.3047869205474854</v>
      </c>
    </row>
    <row r="7174" spans="1:5" x14ac:dyDescent="0.3">
      <c r="A7174">
        <v>199.27000000048429</v>
      </c>
      <c r="B7174">
        <v>-775.43265623451089</v>
      </c>
      <c r="C7174">
        <v>3.3054473400115967</v>
      </c>
      <c r="D7174">
        <v>8643.9345703125</v>
      </c>
      <c r="E7174">
        <v>3.3054473400115967</v>
      </c>
    </row>
    <row r="7175" spans="1:5" x14ac:dyDescent="0.3">
      <c r="A7175">
        <v>199.32000000029802</v>
      </c>
      <c r="B7175">
        <v>-775.43181819320534</v>
      </c>
      <c r="C7175">
        <v>3.3062853813171387</v>
      </c>
      <c r="D7175">
        <v>8645.162109375</v>
      </c>
      <c r="E7175">
        <v>3.3062853813171387</v>
      </c>
    </row>
    <row r="7176" spans="1:5" x14ac:dyDescent="0.3">
      <c r="A7176">
        <v>199.37000000011176</v>
      </c>
      <c r="B7176">
        <v>-775.43098492027138</v>
      </c>
      <c r="C7176">
        <v>3.3071186542510986</v>
      </c>
      <c r="D7176">
        <v>8646.208984375</v>
      </c>
      <c r="E7176">
        <v>3.3071186542510986</v>
      </c>
    </row>
    <row r="7177" spans="1:5" x14ac:dyDescent="0.3">
      <c r="A7177">
        <v>199.42999999970198</v>
      </c>
      <c r="B7177">
        <v>-775.42999023795937</v>
      </c>
      <c r="C7177">
        <v>3.3081133365631104</v>
      </c>
      <c r="D7177">
        <v>8647.3125</v>
      </c>
      <c r="E7177">
        <v>3.3081133365631104</v>
      </c>
    </row>
    <row r="7178" spans="1:5" x14ac:dyDescent="0.3">
      <c r="A7178">
        <v>199.48000000044703</v>
      </c>
      <c r="B7178">
        <v>-775.42916030288552</v>
      </c>
      <c r="C7178">
        <v>3.3089432716369629</v>
      </c>
      <c r="D7178">
        <v>8648.3193359375</v>
      </c>
      <c r="E7178">
        <v>3.3089432716369629</v>
      </c>
    </row>
    <row r="7179" spans="1:5" x14ac:dyDescent="0.3">
      <c r="A7179">
        <v>199.53000000026077</v>
      </c>
      <c r="B7179">
        <v>-775.42831916213845</v>
      </c>
      <c r="C7179">
        <v>3.3097844123840332</v>
      </c>
      <c r="D7179">
        <v>8649.3671875</v>
      </c>
      <c r="E7179">
        <v>3.3097844123840332</v>
      </c>
    </row>
    <row r="7180" spans="1:5" x14ac:dyDescent="0.3">
      <c r="A7180">
        <v>199.58000000007451</v>
      </c>
      <c r="B7180">
        <v>-775.42749399543618</v>
      </c>
      <c r="C7180">
        <v>3.3106095790863037</v>
      </c>
      <c r="D7180">
        <v>8650.400390625</v>
      </c>
      <c r="E7180">
        <v>3.3106095790863037</v>
      </c>
    </row>
    <row r="7181" spans="1:5" x14ac:dyDescent="0.3">
      <c r="A7181">
        <v>199.63999999966472</v>
      </c>
      <c r="B7181">
        <v>-775.42648596168374</v>
      </c>
      <c r="C7181">
        <v>3.3116176128387451</v>
      </c>
      <c r="D7181">
        <v>8651.548828125</v>
      </c>
      <c r="E7181">
        <v>3.3116176128387451</v>
      </c>
    </row>
    <row r="7182" spans="1:5" x14ac:dyDescent="0.3">
      <c r="A7182">
        <v>199.70000000018626</v>
      </c>
      <c r="B7182">
        <v>-775.42549151779031</v>
      </c>
      <c r="C7182">
        <v>3.3126120567321777</v>
      </c>
      <c r="D7182">
        <v>8652.6845703125</v>
      </c>
      <c r="E7182">
        <v>3.3126120567321777</v>
      </c>
    </row>
    <row r="7183" spans="1:5" x14ac:dyDescent="0.3">
      <c r="A7183">
        <v>199.75</v>
      </c>
      <c r="B7183">
        <v>-775.42465133071755</v>
      </c>
      <c r="C7183">
        <v>3.3134522438049316</v>
      </c>
      <c r="D7183">
        <v>8653.7314453125</v>
      </c>
      <c r="E7183">
        <v>3.3134522438049316</v>
      </c>
    </row>
    <row r="7184" spans="1:5" x14ac:dyDescent="0.3">
      <c r="A7184">
        <v>199.79999999981374</v>
      </c>
      <c r="B7184">
        <v>-775.42381901145791</v>
      </c>
      <c r="C7184">
        <v>3.3142845630645752</v>
      </c>
      <c r="D7184">
        <v>8654.94921875</v>
      </c>
      <c r="E7184">
        <v>3.3142845630645752</v>
      </c>
    </row>
    <row r="7185" spans="1:5" x14ac:dyDescent="0.3">
      <c r="A7185">
        <v>199.83999999985099</v>
      </c>
      <c r="B7185">
        <v>-775.42315096259927</v>
      </c>
      <c r="C7185">
        <v>3.3149526119232178</v>
      </c>
      <c r="D7185">
        <v>8655.9599609375</v>
      </c>
      <c r="E7185">
        <v>3.3149526119232178</v>
      </c>
    </row>
    <row r="7186" spans="1:5" x14ac:dyDescent="0.3">
      <c r="A7186">
        <v>199.87999999988824</v>
      </c>
      <c r="B7186">
        <v>-775.42248577476357</v>
      </c>
      <c r="C7186">
        <v>3.3156177997589111</v>
      </c>
      <c r="D7186">
        <v>8657.0107421875</v>
      </c>
      <c r="E7186">
        <v>3.3156177997589111</v>
      </c>
    </row>
    <row r="7187" spans="1:5" x14ac:dyDescent="0.3">
      <c r="A7187">
        <v>199.91999999992549</v>
      </c>
      <c r="B7187">
        <v>-775.42182273269509</v>
      </c>
      <c r="C7187">
        <v>3.3162808418273926</v>
      </c>
      <c r="D7187">
        <v>8658.056640625</v>
      </c>
      <c r="E7187">
        <v>3.3162808418273926</v>
      </c>
    </row>
    <row r="7188" spans="1:5" x14ac:dyDescent="0.3">
      <c r="A7188">
        <v>199.95999999996275</v>
      </c>
      <c r="B7188">
        <v>-775.4211506307206</v>
      </c>
      <c r="C7188">
        <v>3.3169529438018799</v>
      </c>
      <c r="D7188">
        <v>8659.13671875</v>
      </c>
      <c r="E7188">
        <v>3.3169529438018799</v>
      </c>
    </row>
    <row r="7189" spans="1:5" x14ac:dyDescent="0.3">
      <c r="A7189">
        <v>200</v>
      </c>
      <c r="B7189">
        <v>-775.42048878074502</v>
      </c>
      <c r="C7189">
        <v>3.3176147937774658</v>
      </c>
      <c r="D7189">
        <v>8660.166015625</v>
      </c>
      <c r="E7189">
        <v>3.3176147937774658</v>
      </c>
    </row>
    <row r="7190" spans="1:5" x14ac:dyDescent="0.3">
      <c r="A7190">
        <v>200.04999999981374</v>
      </c>
      <c r="B7190">
        <v>-775.41965860725259</v>
      </c>
      <c r="C7190">
        <v>3.3184449672698975</v>
      </c>
      <c r="D7190">
        <v>8661.3251953125</v>
      </c>
      <c r="E7190">
        <v>3.3184449672698975</v>
      </c>
    </row>
    <row r="7191" spans="1:5" x14ac:dyDescent="0.3">
      <c r="A7191">
        <v>200.09999999962747</v>
      </c>
      <c r="B7191">
        <v>-775.41882128120278</v>
      </c>
      <c r="C7191">
        <v>3.3192822933197021</v>
      </c>
      <c r="D7191">
        <v>8662.3837890625</v>
      </c>
      <c r="E7191">
        <v>3.3192822933197021</v>
      </c>
    </row>
    <row r="7192" spans="1:5" x14ac:dyDescent="0.3">
      <c r="A7192">
        <v>200.16000000014901</v>
      </c>
      <c r="B7192">
        <v>-775.4178194463334</v>
      </c>
      <c r="C7192">
        <v>3.3202841281890869</v>
      </c>
      <c r="D7192">
        <v>8663.5009765625</v>
      </c>
      <c r="E7192">
        <v>3.3202841281890869</v>
      </c>
    </row>
    <row r="7193" spans="1:5" x14ac:dyDescent="0.3">
      <c r="A7193">
        <v>200.21999999973923</v>
      </c>
      <c r="B7193">
        <v>-775.41682357192849</v>
      </c>
      <c r="C7193">
        <v>3.3212800025939941</v>
      </c>
      <c r="D7193">
        <v>8664.552734375</v>
      </c>
      <c r="E7193">
        <v>3.3212800025939941</v>
      </c>
    </row>
    <row r="7194" spans="1:5" x14ac:dyDescent="0.3">
      <c r="A7194">
        <v>200.28000000026077</v>
      </c>
      <c r="B7194">
        <v>-775.41581911445473</v>
      </c>
      <c r="C7194">
        <v>3.322284460067749</v>
      </c>
      <c r="D7194">
        <v>8665.58984375</v>
      </c>
      <c r="E7194">
        <v>3.322284460067749</v>
      </c>
    </row>
    <row r="7195" spans="1:5" x14ac:dyDescent="0.3">
      <c r="A7195">
        <v>200.36000000033528</v>
      </c>
      <c r="B7195">
        <v>-775.4144858777604</v>
      </c>
      <c r="C7195">
        <v>3.323617696762085</v>
      </c>
      <c r="D7195">
        <v>8666.697265625</v>
      </c>
      <c r="E7195">
        <v>3.323617696762085</v>
      </c>
    </row>
    <row r="7196" spans="1:5" x14ac:dyDescent="0.3">
      <c r="A7196">
        <v>200.42999999970198</v>
      </c>
      <c r="B7196">
        <v>-775.41332239509438</v>
      </c>
      <c r="C7196">
        <v>3.3247811794281006</v>
      </c>
      <c r="D7196">
        <v>8667.7255859375</v>
      </c>
      <c r="E7196">
        <v>3.3247811794281006</v>
      </c>
    </row>
    <row r="7197" spans="1:5" x14ac:dyDescent="0.3">
      <c r="A7197">
        <v>200.49000000022352</v>
      </c>
      <c r="B7197">
        <v>-775.41232318282937</v>
      </c>
      <c r="C7197">
        <v>3.3257803916931152</v>
      </c>
      <c r="D7197">
        <v>8668.86328125</v>
      </c>
      <c r="E7197">
        <v>3.3257803916931152</v>
      </c>
    </row>
    <row r="7198" spans="1:5" x14ac:dyDescent="0.3">
      <c r="A7198">
        <v>200.54999999981374</v>
      </c>
      <c r="B7198">
        <v>-775.41131705642556</v>
      </c>
      <c r="C7198">
        <v>3.3267865180969238</v>
      </c>
      <c r="D7198">
        <v>8670.0205078125</v>
      </c>
      <c r="E7198">
        <v>3.3267865180969238</v>
      </c>
    </row>
    <row r="7199" spans="1:5" x14ac:dyDescent="0.3">
      <c r="A7199">
        <v>200.61000000033528</v>
      </c>
      <c r="B7199">
        <v>-775.41032308936929</v>
      </c>
      <c r="C7199">
        <v>3.3277804851531982</v>
      </c>
      <c r="D7199">
        <v>8671.1806640625</v>
      </c>
      <c r="E7199">
        <v>3.3277804851531982</v>
      </c>
    </row>
    <row r="7200" spans="1:5" x14ac:dyDescent="0.3">
      <c r="A7200">
        <v>200.66000000014901</v>
      </c>
      <c r="B7200">
        <v>-775.40948695541238</v>
      </c>
      <c r="C7200">
        <v>3.3286166191101074</v>
      </c>
      <c r="D7200">
        <v>8672.205078125</v>
      </c>
      <c r="E7200">
        <v>3.3286166191101074</v>
      </c>
    </row>
    <row r="7201" spans="1:5" x14ac:dyDescent="0.3">
      <c r="A7201">
        <v>200.70999999996275</v>
      </c>
      <c r="B7201">
        <v>-775.40865558982705</v>
      </c>
      <c r="C7201">
        <v>3.3294479846954346</v>
      </c>
      <c r="D7201">
        <v>8673.2626953125</v>
      </c>
      <c r="E7201">
        <v>3.3294479846954346</v>
      </c>
    </row>
    <row r="7202" spans="1:5" x14ac:dyDescent="0.3">
      <c r="A7202">
        <v>200.77000000048429</v>
      </c>
      <c r="B7202">
        <v>-775.40765470863198</v>
      </c>
      <c r="C7202">
        <v>3.3304488658905029</v>
      </c>
      <c r="D7202">
        <v>8674.37890625</v>
      </c>
      <c r="E7202">
        <v>3.3304488658905029</v>
      </c>
    </row>
    <row r="7203" spans="1:5" x14ac:dyDescent="0.3">
      <c r="A7203">
        <v>200.84999999962747</v>
      </c>
      <c r="B7203">
        <v>-775.40631670356606</v>
      </c>
      <c r="C7203">
        <v>3.3317868709564209</v>
      </c>
      <c r="D7203">
        <v>8675.5283203125</v>
      </c>
      <c r="E7203">
        <v>3.3317868709564209</v>
      </c>
    </row>
    <row r="7204" spans="1:5" x14ac:dyDescent="0.3">
      <c r="A7204">
        <v>200.95000000018626</v>
      </c>
      <c r="B7204">
        <v>-775.40465206504678</v>
      </c>
      <c r="C7204">
        <v>3.333451509475708</v>
      </c>
      <c r="D7204">
        <v>8676.6357421875</v>
      </c>
      <c r="E7204">
        <v>3.333451509475708</v>
      </c>
    </row>
    <row r="7205" spans="1:5" x14ac:dyDescent="0.3">
      <c r="A7205">
        <v>201.04999999981374</v>
      </c>
      <c r="B7205">
        <v>-775.40299291015481</v>
      </c>
      <c r="C7205">
        <v>3.3351106643676758</v>
      </c>
      <c r="D7205">
        <v>8677.5908203125</v>
      </c>
      <c r="E7205">
        <v>3.3351106643676758</v>
      </c>
    </row>
    <row r="7206" spans="1:5" x14ac:dyDescent="0.3">
      <c r="A7206">
        <v>201.15000000037253</v>
      </c>
      <c r="B7206">
        <v>-775.40131873489236</v>
      </c>
      <c r="C7206">
        <v>3.336784839630127</v>
      </c>
      <c r="D7206">
        <v>8678.3330078125</v>
      </c>
      <c r="E7206">
        <v>3.336784839630127</v>
      </c>
    </row>
    <row r="7207" spans="1:5" x14ac:dyDescent="0.3">
      <c r="A7207">
        <v>201.25</v>
      </c>
      <c r="B7207">
        <v>-775.39965934158181</v>
      </c>
      <c r="C7207">
        <v>3.3384442329406738</v>
      </c>
      <c r="D7207">
        <v>8679.0634765625</v>
      </c>
      <c r="E7207">
        <v>3.3384442329406738</v>
      </c>
    </row>
    <row r="7208" spans="1:5" x14ac:dyDescent="0.3">
      <c r="A7208">
        <v>201.33000000007451</v>
      </c>
      <c r="B7208">
        <v>-775.39832205177163</v>
      </c>
      <c r="C7208">
        <v>3.3397815227508545</v>
      </c>
      <c r="D7208">
        <v>8680.158203125</v>
      </c>
      <c r="E7208">
        <v>3.3397815227508545</v>
      </c>
    </row>
    <row r="7209" spans="1:5" x14ac:dyDescent="0.3">
      <c r="A7209">
        <v>201.40000000037253</v>
      </c>
      <c r="B7209">
        <v>-775.39715499282693</v>
      </c>
      <c r="C7209">
        <v>3.3409485816955566</v>
      </c>
      <c r="D7209">
        <v>8681.3193359375</v>
      </c>
      <c r="E7209">
        <v>3.3409485816955566</v>
      </c>
    </row>
    <row r="7210" spans="1:5" x14ac:dyDescent="0.3">
      <c r="A7210">
        <v>201.46999999973923</v>
      </c>
      <c r="B7210">
        <v>-775.39599079490517</v>
      </c>
      <c r="C7210">
        <v>3.3421127796173096</v>
      </c>
      <c r="D7210">
        <v>8682.4306640625</v>
      </c>
      <c r="E7210">
        <v>3.3421127796173096</v>
      </c>
    </row>
    <row r="7211" spans="1:5" x14ac:dyDescent="0.3">
      <c r="A7211">
        <v>201.54000000003725</v>
      </c>
      <c r="B7211">
        <v>-775.39482206703042</v>
      </c>
      <c r="C7211">
        <v>3.3432815074920654</v>
      </c>
      <c r="D7211">
        <v>8683.482421875</v>
      </c>
      <c r="E7211">
        <v>3.3432815074920654</v>
      </c>
    </row>
    <row r="7212" spans="1:5" x14ac:dyDescent="0.3">
      <c r="A7212">
        <v>201.62000000011176</v>
      </c>
      <c r="B7212">
        <v>-775.39348048568581</v>
      </c>
      <c r="C7212">
        <v>3.3446230888366699</v>
      </c>
      <c r="D7212">
        <v>8684.50390625</v>
      </c>
      <c r="E7212">
        <v>3.3446230888366699</v>
      </c>
    </row>
    <row r="7213" spans="1:5" x14ac:dyDescent="0.3">
      <c r="A7213">
        <v>201.70999999996275</v>
      </c>
      <c r="B7213">
        <v>-775.39198512435769</v>
      </c>
      <c r="C7213">
        <v>3.3461184501647949</v>
      </c>
      <c r="D7213">
        <v>8685.681640625</v>
      </c>
      <c r="E7213">
        <v>3.3461184501647949</v>
      </c>
    </row>
    <row r="7214" spans="1:5" x14ac:dyDescent="0.3">
      <c r="A7214">
        <v>201.78000000026077</v>
      </c>
      <c r="B7214">
        <v>-775.39081687332009</v>
      </c>
      <c r="C7214">
        <v>3.3472867012023926</v>
      </c>
      <c r="D7214">
        <v>8686.7421875</v>
      </c>
      <c r="E7214">
        <v>3.3472867012023926</v>
      </c>
    </row>
    <row r="7215" spans="1:5" x14ac:dyDescent="0.3">
      <c r="A7215">
        <v>201.86000000033528</v>
      </c>
      <c r="B7215">
        <v>-775.38948935867165</v>
      </c>
      <c r="C7215">
        <v>3.3486142158508301</v>
      </c>
      <c r="D7215">
        <v>8687.830078125</v>
      </c>
      <c r="E7215">
        <v>3.3486142158508301</v>
      </c>
    </row>
    <row r="7216" spans="1:5" x14ac:dyDescent="0.3">
      <c r="A7216">
        <v>201.92999999970198</v>
      </c>
      <c r="B7216">
        <v>-775.38832563758706</v>
      </c>
      <c r="C7216">
        <v>3.3497779369354248</v>
      </c>
      <c r="D7216">
        <v>8688.83203125</v>
      </c>
      <c r="E7216">
        <v>3.3497779369354248</v>
      </c>
    </row>
    <row r="7217" spans="1:5" x14ac:dyDescent="0.3">
      <c r="A7217">
        <v>202</v>
      </c>
      <c r="B7217">
        <v>-775.38715667129372</v>
      </c>
      <c r="C7217">
        <v>3.3509469032287598</v>
      </c>
      <c r="D7217">
        <v>8690.02734375</v>
      </c>
      <c r="E7217">
        <v>3.3509469032287598</v>
      </c>
    </row>
    <row r="7218" spans="1:5" x14ac:dyDescent="0.3">
      <c r="A7218">
        <v>202.06000000052154</v>
      </c>
      <c r="B7218">
        <v>-775.38616055847024</v>
      </c>
      <c r="C7218">
        <v>3.3519430160522461</v>
      </c>
      <c r="D7218">
        <v>8691.21875</v>
      </c>
      <c r="E7218">
        <v>3.3519430160522461</v>
      </c>
    </row>
    <row r="7219" spans="1:5" x14ac:dyDescent="0.3">
      <c r="A7219">
        <v>202.11000000033528</v>
      </c>
      <c r="B7219">
        <v>-775.3853213250718</v>
      </c>
      <c r="C7219">
        <v>3.3527822494506836</v>
      </c>
      <c r="D7219">
        <v>8692.4296875</v>
      </c>
      <c r="E7219">
        <v>3.3527822494506836</v>
      </c>
    </row>
    <row r="7220" spans="1:5" x14ac:dyDescent="0.3">
      <c r="A7220">
        <v>202.15000000037253</v>
      </c>
      <c r="B7220">
        <v>-775.38465422988747</v>
      </c>
      <c r="C7220">
        <v>3.3534493446350098</v>
      </c>
      <c r="D7220">
        <v>8693.5498046875</v>
      </c>
      <c r="E7220">
        <v>3.3534493446350098</v>
      </c>
    </row>
    <row r="7221" spans="1:5" x14ac:dyDescent="0.3">
      <c r="A7221">
        <v>202.19000000040978</v>
      </c>
      <c r="B7221">
        <v>-775.38398737312173</v>
      </c>
      <c r="C7221">
        <v>3.3541162014007568</v>
      </c>
      <c r="D7221">
        <v>8694.7333984375</v>
      </c>
      <c r="E7221">
        <v>3.3541162014007568</v>
      </c>
    </row>
    <row r="7222" spans="1:5" x14ac:dyDescent="0.3">
      <c r="A7222">
        <v>202.23000000044703</v>
      </c>
      <c r="B7222">
        <v>-775.38331932426308</v>
      </c>
      <c r="C7222">
        <v>3.3547842502593994</v>
      </c>
      <c r="D7222">
        <v>8695.98828125</v>
      </c>
      <c r="E7222">
        <v>3.3547842502593994</v>
      </c>
    </row>
    <row r="7223" spans="1:5" x14ac:dyDescent="0.3">
      <c r="A7223">
        <v>202.27000000048429</v>
      </c>
      <c r="B7223">
        <v>-775.38265008331155</v>
      </c>
      <c r="C7223">
        <v>3.3554534912109375</v>
      </c>
      <c r="D7223">
        <v>8697.107421875</v>
      </c>
      <c r="E7223">
        <v>3.3554534912109375</v>
      </c>
    </row>
    <row r="7224" spans="1:5" x14ac:dyDescent="0.3">
      <c r="A7224">
        <v>202.31000000052154</v>
      </c>
      <c r="B7224">
        <v>-775.38199109435891</v>
      </c>
      <c r="C7224">
        <v>3.3561124801635742</v>
      </c>
      <c r="D7224">
        <v>8698.2890625</v>
      </c>
      <c r="E7224">
        <v>3.3561124801635742</v>
      </c>
    </row>
    <row r="7225" spans="1:5" x14ac:dyDescent="0.3">
      <c r="A7225">
        <v>202.34999999962747</v>
      </c>
      <c r="B7225">
        <v>-775.38131613136147</v>
      </c>
      <c r="C7225">
        <v>3.3567874431610107</v>
      </c>
      <c r="D7225">
        <v>8699.4609375</v>
      </c>
      <c r="E7225">
        <v>3.3567874431610107</v>
      </c>
    </row>
    <row r="7226" spans="1:5" x14ac:dyDescent="0.3">
      <c r="A7226">
        <v>202.38999999966472</v>
      </c>
      <c r="B7226">
        <v>-775.38065785766457</v>
      </c>
      <c r="C7226">
        <v>3.3574457168579102</v>
      </c>
      <c r="D7226">
        <v>8700.5302734375</v>
      </c>
      <c r="E7226">
        <v>3.3574457168579102</v>
      </c>
    </row>
    <row r="7227" spans="1:5" x14ac:dyDescent="0.3">
      <c r="A7227">
        <v>202.44000000040978</v>
      </c>
      <c r="B7227">
        <v>-775.37982315421914</v>
      </c>
      <c r="C7227">
        <v>3.3582804203033447</v>
      </c>
      <c r="D7227">
        <v>8701.783203125</v>
      </c>
      <c r="E7227">
        <v>3.3582804203033447</v>
      </c>
    </row>
    <row r="7228" spans="1:5" x14ac:dyDescent="0.3">
      <c r="A7228">
        <v>202.48000000044703</v>
      </c>
      <c r="B7228">
        <v>-775.37915176750039</v>
      </c>
      <c r="C7228">
        <v>3.3589518070220947</v>
      </c>
      <c r="D7228">
        <v>8702.97265625</v>
      </c>
      <c r="E7228">
        <v>3.3589518070220947</v>
      </c>
    </row>
    <row r="7229" spans="1:5" x14ac:dyDescent="0.3">
      <c r="A7229">
        <v>202.52000000048429</v>
      </c>
      <c r="B7229">
        <v>-775.37848896385049</v>
      </c>
      <c r="C7229">
        <v>3.3596146106719971</v>
      </c>
      <c r="D7229">
        <v>8704.2001953125</v>
      </c>
      <c r="E7229">
        <v>3.3596146106719971</v>
      </c>
    </row>
    <row r="7230" spans="1:5" x14ac:dyDescent="0.3">
      <c r="A7230">
        <v>202.56000000052154</v>
      </c>
      <c r="B7230">
        <v>-775.37781733871316</v>
      </c>
      <c r="C7230">
        <v>3.3602862358093262</v>
      </c>
      <c r="D7230">
        <v>8705.4482421875</v>
      </c>
      <c r="E7230">
        <v>3.3602862358093262</v>
      </c>
    </row>
    <row r="7231" spans="1:5" x14ac:dyDescent="0.3">
      <c r="A7231">
        <v>202.59999999962747</v>
      </c>
      <c r="B7231">
        <v>-775.37715215087746</v>
      </c>
      <c r="C7231">
        <v>3.3609514236450195</v>
      </c>
      <c r="D7231">
        <v>8706.6845703125</v>
      </c>
      <c r="E7231">
        <v>3.3609514236450195</v>
      </c>
    </row>
    <row r="7232" spans="1:5" x14ac:dyDescent="0.3">
      <c r="A7232">
        <v>202.63999999966472</v>
      </c>
      <c r="B7232">
        <v>-775.37648386360024</v>
      </c>
      <c r="C7232">
        <v>3.3616197109222412</v>
      </c>
      <c r="D7232">
        <v>8707.849609375</v>
      </c>
      <c r="E7232">
        <v>3.3616197109222412</v>
      </c>
    </row>
    <row r="7233" spans="1:5" x14ac:dyDescent="0.3">
      <c r="A7233">
        <v>202.67999999970198</v>
      </c>
      <c r="B7233">
        <v>-775.37581652999734</v>
      </c>
      <c r="C7233">
        <v>3.3622870445251465</v>
      </c>
      <c r="D7233">
        <v>8709.0283203125</v>
      </c>
      <c r="E7233">
        <v>3.3622870445251465</v>
      </c>
    </row>
    <row r="7234" spans="1:5" x14ac:dyDescent="0.3">
      <c r="A7234">
        <v>202.71999999973923</v>
      </c>
      <c r="B7234">
        <v>-775.37515158058022</v>
      </c>
      <c r="C7234">
        <v>3.3629519939422607</v>
      </c>
      <c r="D7234">
        <v>8710.208984375</v>
      </c>
      <c r="E7234">
        <v>3.3629519939422607</v>
      </c>
    </row>
    <row r="7235" spans="1:5" x14ac:dyDescent="0.3">
      <c r="A7235">
        <v>202.75999999977648</v>
      </c>
      <c r="B7235">
        <v>-775.37449640632485</v>
      </c>
      <c r="C7235">
        <v>3.3636071681976318</v>
      </c>
      <c r="D7235">
        <v>8711.5517578125</v>
      </c>
      <c r="E7235">
        <v>3.3636071681976318</v>
      </c>
    </row>
    <row r="7236" spans="1:5" x14ac:dyDescent="0.3">
      <c r="A7236">
        <v>202.79000000003725</v>
      </c>
      <c r="B7236">
        <v>-775.37398881316994</v>
      </c>
      <c r="C7236">
        <v>3.3641147613525391</v>
      </c>
      <c r="D7236">
        <v>8712.615234375</v>
      </c>
      <c r="E7236">
        <v>3.3641147613525391</v>
      </c>
    </row>
    <row r="7237" spans="1:5" x14ac:dyDescent="0.3">
      <c r="A7237">
        <v>202.82000000029802</v>
      </c>
      <c r="B7237">
        <v>-775.37348336578225</v>
      </c>
      <c r="C7237">
        <v>3.3646202087402344</v>
      </c>
      <c r="D7237">
        <v>8713.6689453125</v>
      </c>
      <c r="E7237">
        <v>3.3646202087402344</v>
      </c>
    </row>
    <row r="7238" spans="1:5" x14ac:dyDescent="0.3">
      <c r="A7238">
        <v>202.84999999962747</v>
      </c>
      <c r="B7238">
        <v>-775.37299246192788</v>
      </c>
      <c r="C7238">
        <v>3.3651111125946045</v>
      </c>
      <c r="D7238">
        <v>8714.765625</v>
      </c>
      <c r="E7238">
        <v>3.3651111125946045</v>
      </c>
    </row>
    <row r="7239" spans="1:5" x14ac:dyDescent="0.3">
      <c r="A7239">
        <v>202.87999999988824</v>
      </c>
      <c r="B7239">
        <v>-775.37248629928445</v>
      </c>
      <c r="C7239">
        <v>3.3656172752380371</v>
      </c>
      <c r="D7239">
        <v>8715.8701171875</v>
      </c>
      <c r="E7239">
        <v>3.3656172752380371</v>
      </c>
    </row>
    <row r="7240" spans="1:5" x14ac:dyDescent="0.3">
      <c r="A7240">
        <v>202.91000000014901</v>
      </c>
      <c r="B7240">
        <v>-775.37198967338418</v>
      </c>
      <c r="C7240">
        <v>3.3661139011383057</v>
      </c>
      <c r="D7240">
        <v>8717.064453125</v>
      </c>
      <c r="E7240">
        <v>3.3661139011383057</v>
      </c>
    </row>
    <row r="7241" spans="1:5" x14ac:dyDescent="0.3">
      <c r="A7241">
        <v>202.94000000040978</v>
      </c>
      <c r="B7241">
        <v>-775.37148374915932</v>
      </c>
      <c r="C7241">
        <v>3.3666198253631592</v>
      </c>
      <c r="D7241">
        <v>8718.3525390625</v>
      </c>
      <c r="E7241">
        <v>3.3666198253631592</v>
      </c>
    </row>
    <row r="7242" spans="1:5" x14ac:dyDescent="0.3">
      <c r="A7242">
        <v>202.96999999973923</v>
      </c>
      <c r="B7242">
        <v>-775.37098521591042</v>
      </c>
      <c r="C7242">
        <v>3.3671183586120605</v>
      </c>
      <c r="D7242">
        <v>8719.6748046875</v>
      </c>
      <c r="E7242">
        <v>3.3671183586120605</v>
      </c>
    </row>
    <row r="7243" spans="1:5" x14ac:dyDescent="0.3">
      <c r="A7243">
        <v>203</v>
      </c>
      <c r="B7243">
        <v>-775.37048978210305</v>
      </c>
      <c r="C7243">
        <v>3.3676137924194336</v>
      </c>
      <c r="D7243">
        <v>8720.9501953125</v>
      </c>
      <c r="E7243">
        <v>3.3676137924194336</v>
      </c>
    </row>
    <row r="7244" spans="1:5" x14ac:dyDescent="0.3">
      <c r="A7244">
        <v>203.03000000026077</v>
      </c>
      <c r="B7244">
        <v>-775.36998910308694</v>
      </c>
      <c r="C7244">
        <v>3.3681144714355469</v>
      </c>
      <c r="D7244">
        <v>8722.1962890625</v>
      </c>
      <c r="E7244">
        <v>3.3681144714355469</v>
      </c>
    </row>
    <row r="7245" spans="1:5" x14ac:dyDescent="0.3">
      <c r="A7245">
        <v>203.06000000052154</v>
      </c>
      <c r="B7245">
        <v>-775.3694886624894</v>
      </c>
      <c r="C7245">
        <v>3.3686149120330811</v>
      </c>
      <c r="D7245">
        <v>8723.3642578125</v>
      </c>
      <c r="E7245">
        <v>3.3686149120330811</v>
      </c>
    </row>
    <row r="7246" spans="1:5" x14ac:dyDescent="0.3">
      <c r="A7246">
        <v>203.08999999985099</v>
      </c>
      <c r="B7246">
        <v>-775.36899299026345</v>
      </c>
      <c r="C7246">
        <v>3.3691105842590332</v>
      </c>
      <c r="D7246">
        <v>8724.5556640625</v>
      </c>
      <c r="E7246">
        <v>3.3691105842590332</v>
      </c>
    </row>
    <row r="7247" spans="1:5" x14ac:dyDescent="0.3">
      <c r="A7247">
        <v>203.12000000011176</v>
      </c>
      <c r="B7247">
        <v>-775.36848921180581</v>
      </c>
      <c r="C7247">
        <v>3.3696143627166748</v>
      </c>
      <c r="D7247">
        <v>8725.6787109375</v>
      </c>
      <c r="E7247">
        <v>3.3696143627166748</v>
      </c>
    </row>
    <row r="7248" spans="1:5" x14ac:dyDescent="0.3">
      <c r="A7248">
        <v>203.15000000037253</v>
      </c>
      <c r="B7248">
        <v>-775.36798447967385</v>
      </c>
      <c r="C7248">
        <v>3.3701190948486328</v>
      </c>
      <c r="D7248">
        <v>8726.783203125</v>
      </c>
      <c r="E7248">
        <v>3.3701190948486328</v>
      </c>
    </row>
    <row r="7249" spans="1:5" x14ac:dyDescent="0.3">
      <c r="A7249">
        <v>203.17999999970198</v>
      </c>
      <c r="B7249">
        <v>-775.367487615355</v>
      </c>
      <c r="C7249">
        <v>3.3706159591674805</v>
      </c>
      <c r="D7249">
        <v>8727.83984375</v>
      </c>
      <c r="E7249">
        <v>3.3706159591674805</v>
      </c>
    </row>
    <row r="7250" spans="1:5" x14ac:dyDescent="0.3">
      <c r="A7250">
        <v>203.20999999996275</v>
      </c>
      <c r="B7250">
        <v>-775.36699170471047</v>
      </c>
      <c r="C7250">
        <v>3.3711118698120117</v>
      </c>
      <c r="D7250">
        <v>8728.908203125</v>
      </c>
      <c r="E7250">
        <v>3.3711118698120117</v>
      </c>
    </row>
    <row r="7251" spans="1:5" x14ac:dyDescent="0.3">
      <c r="A7251">
        <v>203.24000000022352</v>
      </c>
      <c r="B7251">
        <v>-775.36649340988015</v>
      </c>
      <c r="C7251">
        <v>3.371610164642334</v>
      </c>
      <c r="D7251">
        <v>8730.095703125</v>
      </c>
      <c r="E7251">
        <v>3.371610164642334</v>
      </c>
    </row>
    <row r="7252" spans="1:5" x14ac:dyDescent="0.3">
      <c r="A7252">
        <v>203.27000000048429</v>
      </c>
      <c r="B7252">
        <v>-775.36598462463235</v>
      </c>
      <c r="C7252">
        <v>3.3721189498901367</v>
      </c>
      <c r="D7252">
        <v>8731.29296875</v>
      </c>
      <c r="E7252">
        <v>3.3721189498901367</v>
      </c>
    </row>
    <row r="7253" spans="1:5" x14ac:dyDescent="0.3">
      <c r="A7253">
        <v>203.29999999981374</v>
      </c>
      <c r="B7253">
        <v>-775.36548966766213</v>
      </c>
      <c r="C7253">
        <v>3.3726139068603516</v>
      </c>
      <c r="D7253">
        <v>8732.490234375</v>
      </c>
      <c r="E7253">
        <v>3.3726139068603516</v>
      </c>
    </row>
    <row r="7254" spans="1:5" x14ac:dyDescent="0.3">
      <c r="A7254">
        <v>203.33000000007451</v>
      </c>
      <c r="B7254">
        <v>-775.36498183608865</v>
      </c>
      <c r="C7254">
        <v>3.3731217384338379</v>
      </c>
      <c r="D7254">
        <v>8733.583984375</v>
      </c>
      <c r="E7254">
        <v>3.3731217384338379</v>
      </c>
    </row>
    <row r="7255" spans="1:5" x14ac:dyDescent="0.3">
      <c r="A7255">
        <v>203.36000000033528</v>
      </c>
      <c r="B7255">
        <v>-775.36449474693154</v>
      </c>
      <c r="C7255">
        <v>3.3736088275909424</v>
      </c>
      <c r="D7255">
        <v>8734.720703125</v>
      </c>
      <c r="E7255">
        <v>3.3736088275909424</v>
      </c>
    </row>
    <row r="7256" spans="1:5" x14ac:dyDescent="0.3">
      <c r="A7256">
        <v>203.38999999966472</v>
      </c>
      <c r="B7256">
        <v>-775.36398739219521</v>
      </c>
      <c r="C7256">
        <v>3.3741161823272705</v>
      </c>
      <c r="D7256">
        <v>8735.7998046875</v>
      </c>
      <c r="E7256">
        <v>3.3741161823272705</v>
      </c>
    </row>
    <row r="7257" spans="1:5" x14ac:dyDescent="0.3">
      <c r="A7257">
        <v>203.41999999992549</v>
      </c>
      <c r="B7257">
        <v>-775.36348623634194</v>
      </c>
      <c r="C7257">
        <v>3.374617338180542</v>
      </c>
      <c r="D7257">
        <v>8736.8994140625</v>
      </c>
      <c r="E7257">
        <v>3.374617338180542</v>
      </c>
    </row>
    <row r="7258" spans="1:5" x14ac:dyDescent="0.3">
      <c r="A7258">
        <v>203.45999999996275</v>
      </c>
      <c r="B7258">
        <v>-775.36282581687783</v>
      </c>
      <c r="C7258">
        <v>3.3752777576446533</v>
      </c>
      <c r="D7258">
        <v>8738.1982421875</v>
      </c>
      <c r="E7258">
        <v>3.3752777576446533</v>
      </c>
    </row>
    <row r="7259" spans="1:5" x14ac:dyDescent="0.3">
      <c r="A7259">
        <v>203.5</v>
      </c>
      <c r="B7259">
        <v>-775.36215752960061</v>
      </c>
      <c r="C7259">
        <v>3.375946044921875</v>
      </c>
      <c r="D7259">
        <v>8739.525390625</v>
      </c>
      <c r="E7259">
        <v>3.375946044921875</v>
      </c>
    </row>
    <row r="7260" spans="1:5" x14ac:dyDescent="0.3">
      <c r="A7260">
        <v>203.54000000003725</v>
      </c>
      <c r="B7260">
        <v>-775.36149234176492</v>
      </c>
      <c r="C7260">
        <v>3.3766112327575684</v>
      </c>
      <c r="D7260">
        <v>8740.9033203125</v>
      </c>
      <c r="E7260">
        <v>3.3766112327575684</v>
      </c>
    </row>
    <row r="7261" spans="1:5" x14ac:dyDescent="0.3">
      <c r="A7261">
        <v>203.57000000029802</v>
      </c>
      <c r="B7261">
        <v>-775.36099213958596</v>
      </c>
      <c r="C7261">
        <v>3.3771114349365234</v>
      </c>
      <c r="D7261">
        <v>8742.044921875</v>
      </c>
      <c r="E7261">
        <v>3.3771114349365234</v>
      </c>
    </row>
    <row r="7262" spans="1:5" x14ac:dyDescent="0.3">
      <c r="A7262">
        <v>203.59999999962747</v>
      </c>
      <c r="B7262">
        <v>-775.36048502326821</v>
      </c>
      <c r="C7262">
        <v>3.3776185512542725</v>
      </c>
      <c r="D7262">
        <v>8743.16015625</v>
      </c>
      <c r="E7262">
        <v>3.3776185512542725</v>
      </c>
    </row>
    <row r="7263" spans="1:5" x14ac:dyDescent="0.3">
      <c r="A7263">
        <v>203.62999999988824</v>
      </c>
      <c r="B7263">
        <v>-775.35998911262368</v>
      </c>
      <c r="C7263">
        <v>3.3781144618988037</v>
      </c>
      <c r="D7263">
        <v>8744.3095703125</v>
      </c>
      <c r="E7263">
        <v>3.3781144618988037</v>
      </c>
    </row>
    <row r="7264" spans="1:5" x14ac:dyDescent="0.3">
      <c r="A7264">
        <v>203.66000000014901</v>
      </c>
      <c r="B7264">
        <v>-775.35949296356057</v>
      </c>
      <c r="C7264">
        <v>3.3786106109619141</v>
      </c>
      <c r="D7264">
        <v>8745.44140625</v>
      </c>
      <c r="E7264">
        <v>3.3786106109619141</v>
      </c>
    </row>
    <row r="7265" spans="1:5" x14ac:dyDescent="0.3">
      <c r="A7265">
        <v>203.69000000040978</v>
      </c>
      <c r="B7265">
        <v>-775.35898632407998</v>
      </c>
      <c r="C7265">
        <v>3.3791172504425049</v>
      </c>
      <c r="D7265">
        <v>8746.6572265625</v>
      </c>
      <c r="E7265">
        <v>3.3791172504425049</v>
      </c>
    </row>
    <row r="7266" spans="1:5" x14ac:dyDescent="0.3">
      <c r="A7266">
        <v>203.71999999973923</v>
      </c>
      <c r="B7266">
        <v>-775.35848707557534</v>
      </c>
      <c r="C7266">
        <v>3.3796164989471436</v>
      </c>
      <c r="D7266">
        <v>8747.8681640625</v>
      </c>
      <c r="E7266">
        <v>3.3796164989471436</v>
      </c>
    </row>
    <row r="7267" spans="1:5" x14ac:dyDescent="0.3">
      <c r="A7267">
        <v>203.75</v>
      </c>
      <c r="B7267">
        <v>-775.35799140334939</v>
      </c>
      <c r="C7267">
        <v>3.3801121711730957</v>
      </c>
      <c r="D7267">
        <v>8749.0751953125</v>
      </c>
      <c r="E7267">
        <v>3.3801121711730957</v>
      </c>
    </row>
    <row r="7268" spans="1:5" x14ac:dyDescent="0.3">
      <c r="A7268">
        <v>203.78000000026077</v>
      </c>
      <c r="B7268">
        <v>-775.35749096275185</v>
      </c>
      <c r="C7268">
        <v>3.3806126117706299</v>
      </c>
      <c r="D7268">
        <v>8750.208984375</v>
      </c>
      <c r="E7268">
        <v>3.3806126117706299</v>
      </c>
    </row>
    <row r="7269" spans="1:5" x14ac:dyDescent="0.3">
      <c r="A7269">
        <v>203.81000000052154</v>
      </c>
      <c r="B7269">
        <v>-775.35698956848</v>
      </c>
      <c r="C7269">
        <v>3.3811140060424805</v>
      </c>
      <c r="D7269">
        <v>8751.3876953125</v>
      </c>
      <c r="E7269">
        <v>3.3811140060424805</v>
      </c>
    </row>
    <row r="7270" spans="1:5" x14ac:dyDescent="0.3">
      <c r="A7270">
        <v>203.83999999985099</v>
      </c>
      <c r="B7270">
        <v>-775.35648555160378</v>
      </c>
      <c r="C7270">
        <v>3.3816180229187012</v>
      </c>
      <c r="D7270">
        <v>8752.4091796875</v>
      </c>
      <c r="E7270">
        <v>3.3816180229187012</v>
      </c>
    </row>
    <row r="7271" spans="1:5" x14ac:dyDescent="0.3">
      <c r="A7271">
        <v>203.87999999988824</v>
      </c>
      <c r="B7271">
        <v>-775.35582656265115</v>
      </c>
      <c r="C7271">
        <v>3.3822770118713379</v>
      </c>
      <c r="D7271">
        <v>8753.6884765625</v>
      </c>
      <c r="E7271">
        <v>3.3822770118713379</v>
      </c>
    </row>
    <row r="7272" spans="1:5" x14ac:dyDescent="0.3">
      <c r="A7272">
        <v>203.91999999992549</v>
      </c>
      <c r="B7272">
        <v>-775.3551539838395</v>
      </c>
      <c r="C7272">
        <v>3.3829495906829834</v>
      </c>
      <c r="D7272">
        <v>8754.833984375</v>
      </c>
      <c r="E7272">
        <v>3.3829495906829834</v>
      </c>
    </row>
    <row r="7273" spans="1:5" x14ac:dyDescent="0.3">
      <c r="A7273">
        <v>203.95999999996275</v>
      </c>
      <c r="B7273">
        <v>-775.35449356437539</v>
      </c>
      <c r="C7273">
        <v>3.3836100101470947</v>
      </c>
      <c r="D7273">
        <v>8756.0380859375</v>
      </c>
      <c r="E7273">
        <v>3.3836100101470947</v>
      </c>
    </row>
    <row r="7274" spans="1:5" x14ac:dyDescent="0.3">
      <c r="A7274">
        <v>204</v>
      </c>
      <c r="B7274">
        <v>-775.35382050872659</v>
      </c>
      <c r="C7274">
        <v>3.3842830657958984</v>
      </c>
      <c r="D7274">
        <v>8757.125</v>
      </c>
      <c r="E7274">
        <v>3.3842830657958984</v>
      </c>
    </row>
    <row r="7275" spans="1:5" x14ac:dyDescent="0.3">
      <c r="A7275">
        <v>204.04000000003725</v>
      </c>
      <c r="B7275">
        <v>-775.35315079093789</v>
      </c>
      <c r="C7275">
        <v>3.3849527835845947</v>
      </c>
      <c r="D7275">
        <v>8758.3203125</v>
      </c>
      <c r="E7275">
        <v>3.3849527835845947</v>
      </c>
    </row>
    <row r="7276" spans="1:5" x14ac:dyDescent="0.3">
      <c r="A7276">
        <v>204.08000000007451</v>
      </c>
      <c r="B7276">
        <v>-775.35248369575356</v>
      </c>
      <c r="C7276">
        <v>3.3856198787689209</v>
      </c>
      <c r="D7276">
        <v>8759.484375</v>
      </c>
      <c r="E7276">
        <v>3.3856198787689209</v>
      </c>
    </row>
    <row r="7277" spans="1:5" x14ac:dyDescent="0.3">
      <c r="A7277">
        <v>204.12000000011176</v>
      </c>
      <c r="B7277">
        <v>-775.35182303787087</v>
      </c>
      <c r="C7277">
        <v>3.3862805366516113</v>
      </c>
      <c r="D7277">
        <v>8760.5576171875</v>
      </c>
      <c r="E7277">
        <v>3.3862805366516113</v>
      </c>
    </row>
    <row r="7278" spans="1:5" x14ac:dyDescent="0.3">
      <c r="A7278">
        <v>204.16999999992549</v>
      </c>
      <c r="B7278">
        <v>-775.35098738075112</v>
      </c>
      <c r="C7278">
        <v>3.3871161937713623</v>
      </c>
      <c r="D7278">
        <v>8761.8173828125</v>
      </c>
      <c r="E7278">
        <v>3.3871161937713623</v>
      </c>
    </row>
    <row r="7279" spans="1:5" x14ac:dyDescent="0.3">
      <c r="A7279">
        <v>204.21999999973923</v>
      </c>
      <c r="B7279">
        <v>-775.35015792251443</v>
      </c>
      <c r="C7279">
        <v>3.3879456520080566</v>
      </c>
      <c r="D7279">
        <v>8762.9912109375</v>
      </c>
      <c r="E7279">
        <v>3.3879456520080566</v>
      </c>
    </row>
    <row r="7280" spans="1:5" x14ac:dyDescent="0.3">
      <c r="A7280">
        <v>204.27000000048429</v>
      </c>
      <c r="B7280">
        <v>-775.34932059646462</v>
      </c>
      <c r="C7280">
        <v>3.3887829780578613</v>
      </c>
      <c r="D7280">
        <v>8764.0830078125</v>
      </c>
      <c r="E7280">
        <v>3.3887829780578613</v>
      </c>
    </row>
    <row r="7281" spans="1:5" x14ac:dyDescent="0.3">
      <c r="A7281">
        <v>204.32000000029802</v>
      </c>
      <c r="B7281">
        <v>-775.34848183990334</v>
      </c>
      <c r="C7281">
        <v>3.3896217346191406</v>
      </c>
      <c r="D7281">
        <v>8765.328125</v>
      </c>
      <c r="E7281">
        <v>3.3896217346191406</v>
      </c>
    </row>
    <row r="7282" spans="1:5" x14ac:dyDescent="0.3">
      <c r="A7282">
        <v>204.36000000033528</v>
      </c>
      <c r="B7282">
        <v>-775.34781903625344</v>
      </c>
      <c r="C7282">
        <v>3.390284538269043</v>
      </c>
      <c r="D7282">
        <v>8766.421875</v>
      </c>
      <c r="E7282">
        <v>3.390284538269043</v>
      </c>
    </row>
    <row r="7283" spans="1:5" x14ac:dyDescent="0.3">
      <c r="A7283">
        <v>204.40000000037253</v>
      </c>
      <c r="B7283">
        <v>-775.34715718627785</v>
      </c>
      <c r="C7283">
        <v>3.3909463882446289</v>
      </c>
      <c r="D7283">
        <v>8767.59375</v>
      </c>
      <c r="E7283">
        <v>3.3909463882446289</v>
      </c>
    </row>
    <row r="7284" spans="1:5" x14ac:dyDescent="0.3">
      <c r="A7284">
        <v>204.44000000040978</v>
      </c>
      <c r="B7284">
        <v>-775.34647840858315</v>
      </c>
      <c r="C7284">
        <v>3.3916251659393311</v>
      </c>
      <c r="D7284">
        <v>8768.701171875</v>
      </c>
      <c r="E7284">
        <v>3.3916251659393311</v>
      </c>
    </row>
    <row r="7285" spans="1:5" x14ac:dyDescent="0.3">
      <c r="A7285">
        <v>204.48000000044703</v>
      </c>
      <c r="B7285">
        <v>-775.34581775070046</v>
      </c>
      <c r="C7285">
        <v>3.3922858238220215</v>
      </c>
      <c r="D7285">
        <v>8769.7763671875</v>
      </c>
      <c r="E7285">
        <v>3.3922858238220215</v>
      </c>
    </row>
    <row r="7286" spans="1:5" x14ac:dyDescent="0.3">
      <c r="A7286">
        <v>204.52000000048429</v>
      </c>
      <c r="B7286">
        <v>-775.34515470863198</v>
      </c>
      <c r="C7286">
        <v>3.3929488658905029</v>
      </c>
      <c r="D7286">
        <v>8770.8076171875</v>
      </c>
      <c r="E7286">
        <v>3.3929488658905029</v>
      </c>
    </row>
    <row r="7287" spans="1:5" x14ac:dyDescent="0.3">
      <c r="A7287">
        <v>204.56000000052154</v>
      </c>
      <c r="B7287">
        <v>-775.34449118972634</v>
      </c>
      <c r="C7287">
        <v>3.3936123847961426</v>
      </c>
      <c r="D7287">
        <v>8771.818359375</v>
      </c>
      <c r="E7287">
        <v>3.3936123847961426</v>
      </c>
    </row>
    <row r="7288" spans="1:5" x14ac:dyDescent="0.3">
      <c r="A7288">
        <v>204.59999999962747</v>
      </c>
      <c r="B7288">
        <v>-775.34382051826333</v>
      </c>
      <c r="C7288">
        <v>3.3942830562591553</v>
      </c>
      <c r="D7288">
        <v>8772.8330078125</v>
      </c>
      <c r="E7288">
        <v>3.3942830562591553</v>
      </c>
    </row>
    <row r="7289" spans="1:5" x14ac:dyDescent="0.3">
      <c r="A7289">
        <v>204.65000000037253</v>
      </c>
      <c r="B7289">
        <v>-775.34298509956216</v>
      </c>
      <c r="C7289">
        <v>3.3951184749603271</v>
      </c>
      <c r="D7289">
        <v>8773.98828125</v>
      </c>
      <c r="E7289">
        <v>3.3951184749603271</v>
      </c>
    </row>
    <row r="7290" spans="1:5" x14ac:dyDescent="0.3">
      <c r="A7290">
        <v>204.70999999996275</v>
      </c>
      <c r="B7290">
        <v>-775.34199327827309</v>
      </c>
      <c r="C7290">
        <v>3.3961102962493896</v>
      </c>
      <c r="D7290">
        <v>8775.142578125</v>
      </c>
      <c r="E7290">
        <v>3.3961102962493896</v>
      </c>
    </row>
    <row r="7291" spans="1:5" x14ac:dyDescent="0.3">
      <c r="A7291">
        <v>204.77000000048429</v>
      </c>
      <c r="B7291">
        <v>-775.34099311233376</v>
      </c>
      <c r="C7291">
        <v>3.3971104621887207</v>
      </c>
      <c r="D7291">
        <v>8776.3125</v>
      </c>
      <c r="E7291">
        <v>3.3971104621887207</v>
      </c>
    </row>
    <row r="7292" spans="1:5" x14ac:dyDescent="0.3">
      <c r="A7292">
        <v>204.83000000007451</v>
      </c>
      <c r="B7292">
        <v>-775.33999604583596</v>
      </c>
      <c r="C7292">
        <v>3.3981075286865234</v>
      </c>
      <c r="D7292">
        <v>8777.4892578125</v>
      </c>
      <c r="E7292">
        <v>3.3981075286865234</v>
      </c>
    </row>
    <row r="7293" spans="1:5" x14ac:dyDescent="0.3">
      <c r="A7293">
        <v>204.88999999966472</v>
      </c>
      <c r="B7293">
        <v>-775.33898658157204</v>
      </c>
      <c r="C7293">
        <v>3.3991169929504395</v>
      </c>
      <c r="D7293">
        <v>8778.697265625</v>
      </c>
      <c r="E7293">
        <v>3.3991169929504395</v>
      </c>
    </row>
    <row r="7294" spans="1:5" x14ac:dyDescent="0.3">
      <c r="A7294">
        <v>204.95000000018626</v>
      </c>
      <c r="B7294">
        <v>-775.33798665405129</v>
      </c>
      <c r="C7294">
        <v>3.4001169204711914</v>
      </c>
      <c r="D7294">
        <v>8779.7451171875</v>
      </c>
      <c r="E7294">
        <v>3.4001169204711914</v>
      </c>
    </row>
    <row r="7295" spans="1:5" x14ac:dyDescent="0.3">
      <c r="A7295">
        <v>205.00999999977648</v>
      </c>
      <c r="B7295">
        <v>-775.3369860112748</v>
      </c>
      <c r="C7295">
        <v>3.4011175632476807</v>
      </c>
      <c r="D7295">
        <v>8780.8486328125</v>
      </c>
      <c r="E7295">
        <v>3.4011175632476807</v>
      </c>
    </row>
    <row r="7296" spans="1:5" x14ac:dyDescent="0.3">
      <c r="A7296">
        <v>205.07000000029802</v>
      </c>
      <c r="B7296">
        <v>-775.33598989845132</v>
      </c>
      <c r="C7296">
        <v>3.402113676071167</v>
      </c>
      <c r="D7296">
        <v>8782.03515625</v>
      </c>
      <c r="E7296">
        <v>3.402113676071167</v>
      </c>
    </row>
    <row r="7297" spans="1:5" x14ac:dyDescent="0.3">
      <c r="A7297">
        <v>205.12000000011176</v>
      </c>
      <c r="B7297">
        <v>-775.3351516187272</v>
      </c>
      <c r="C7297">
        <v>3.4029519557952881</v>
      </c>
      <c r="D7297">
        <v>8783.2294921875</v>
      </c>
      <c r="E7297">
        <v>3.4029519557952881</v>
      </c>
    </row>
    <row r="7298" spans="1:5" x14ac:dyDescent="0.3">
      <c r="A7298">
        <v>205.16999999992549</v>
      </c>
      <c r="B7298">
        <v>-775.33432430625771</v>
      </c>
      <c r="C7298">
        <v>3.4037792682647705</v>
      </c>
      <c r="D7298">
        <v>8784.3896484375</v>
      </c>
      <c r="E7298">
        <v>3.4037792682647705</v>
      </c>
    </row>
    <row r="7299" spans="1:5" x14ac:dyDescent="0.3">
      <c r="A7299">
        <v>205.20999999996275</v>
      </c>
      <c r="B7299">
        <v>-775.33365697265481</v>
      </c>
      <c r="C7299">
        <v>3.4044466018676758</v>
      </c>
      <c r="D7299">
        <v>8785.4443359375</v>
      </c>
      <c r="E7299">
        <v>3.4044466018676758</v>
      </c>
    </row>
    <row r="7300" spans="1:5" x14ac:dyDescent="0.3">
      <c r="A7300">
        <v>205.25</v>
      </c>
      <c r="B7300">
        <v>-775.33298797012185</v>
      </c>
      <c r="C7300">
        <v>3.4051156044006348</v>
      </c>
      <c r="D7300">
        <v>8786.587890625</v>
      </c>
      <c r="E7300">
        <v>3.4051156044006348</v>
      </c>
    </row>
    <row r="7301" spans="1:5" x14ac:dyDescent="0.3">
      <c r="A7301">
        <v>205.29000000003725</v>
      </c>
      <c r="B7301">
        <v>-775.33231753707742</v>
      </c>
      <c r="C7301">
        <v>3.4057860374450684</v>
      </c>
      <c r="D7301">
        <v>8787.705078125</v>
      </c>
      <c r="E7301">
        <v>3.4057860374450684</v>
      </c>
    </row>
    <row r="7302" spans="1:5" x14ac:dyDescent="0.3">
      <c r="A7302">
        <v>205.33999999985099</v>
      </c>
      <c r="B7302">
        <v>-775.33148974777077</v>
      </c>
      <c r="C7302">
        <v>3.406613826751709</v>
      </c>
      <c r="D7302">
        <v>8788.9765625</v>
      </c>
      <c r="E7302">
        <v>3.406613826751709</v>
      </c>
    </row>
    <row r="7303" spans="1:5" x14ac:dyDescent="0.3">
      <c r="A7303">
        <v>205.37999999988824</v>
      </c>
      <c r="B7303">
        <v>-775.33081621528481</v>
      </c>
      <c r="C7303">
        <v>3.4072873592376709</v>
      </c>
      <c r="D7303">
        <v>8790.0087890625</v>
      </c>
      <c r="E7303">
        <v>3.4072873592376709</v>
      </c>
    </row>
    <row r="7304" spans="1:5" x14ac:dyDescent="0.3">
      <c r="A7304">
        <v>205.42999999970198</v>
      </c>
      <c r="B7304">
        <v>-775.32998604179238</v>
      </c>
      <c r="C7304">
        <v>3.4081175327301025</v>
      </c>
      <c r="D7304">
        <v>8791.1728515625</v>
      </c>
      <c r="E7304">
        <v>3.4081175327301025</v>
      </c>
    </row>
    <row r="7305" spans="1:5" x14ac:dyDescent="0.3">
      <c r="A7305">
        <v>205.48000000044703</v>
      </c>
      <c r="B7305">
        <v>-775.32915348411416</v>
      </c>
      <c r="C7305">
        <v>3.4089500904083252</v>
      </c>
      <c r="D7305">
        <v>8792.1796875</v>
      </c>
      <c r="E7305">
        <v>3.4089500904083252</v>
      </c>
    </row>
    <row r="7306" spans="1:5" x14ac:dyDescent="0.3">
      <c r="A7306">
        <v>205.53000000026077</v>
      </c>
      <c r="B7306">
        <v>-775.32832426429604</v>
      </c>
      <c r="C7306">
        <v>3.4097793102264404</v>
      </c>
      <c r="D7306">
        <v>8793.216796875</v>
      </c>
      <c r="E7306">
        <v>3.4097793102264404</v>
      </c>
    </row>
    <row r="7307" spans="1:5" x14ac:dyDescent="0.3">
      <c r="A7307">
        <v>205.58000000007451</v>
      </c>
      <c r="B7307">
        <v>-775.32748693824624</v>
      </c>
      <c r="C7307">
        <v>3.4106166362762451</v>
      </c>
      <c r="D7307">
        <v>8794.3291015625</v>
      </c>
      <c r="E7307">
        <v>3.4106166362762451</v>
      </c>
    </row>
    <row r="7308" spans="1:5" x14ac:dyDescent="0.3">
      <c r="A7308">
        <v>205.62999999988824</v>
      </c>
      <c r="B7308">
        <v>-775.32665247321938</v>
      </c>
      <c r="C7308">
        <v>3.4114511013031006</v>
      </c>
      <c r="D7308">
        <v>8795.365234375</v>
      </c>
      <c r="E7308">
        <v>3.4114511013031006</v>
      </c>
    </row>
    <row r="7309" spans="1:5" x14ac:dyDescent="0.3">
      <c r="A7309">
        <v>205.69000000040978</v>
      </c>
      <c r="B7309">
        <v>-775.32565540672158</v>
      </c>
      <c r="C7309">
        <v>3.4124481678009033</v>
      </c>
      <c r="D7309">
        <v>8796.4375</v>
      </c>
      <c r="E7309">
        <v>3.4124481678009033</v>
      </c>
    </row>
    <row r="7310" spans="1:5" x14ac:dyDescent="0.3">
      <c r="A7310">
        <v>205.75</v>
      </c>
      <c r="B7310">
        <v>-775.32465738654946</v>
      </c>
      <c r="C7310">
        <v>3.4134461879730225</v>
      </c>
      <c r="D7310">
        <v>8797.5341796875</v>
      </c>
      <c r="E7310">
        <v>3.4134461879730225</v>
      </c>
    </row>
    <row r="7311" spans="1:5" x14ac:dyDescent="0.3">
      <c r="A7311">
        <v>205.79999999981374</v>
      </c>
      <c r="B7311">
        <v>-775.32382077575539</v>
      </c>
      <c r="C7311">
        <v>3.4142827987670898</v>
      </c>
      <c r="D7311">
        <v>8798.6005859375</v>
      </c>
      <c r="E7311">
        <v>3.4142827987670898</v>
      </c>
    </row>
    <row r="7312" spans="1:5" x14ac:dyDescent="0.3">
      <c r="A7312">
        <v>205.84999999962747</v>
      </c>
      <c r="B7312">
        <v>-775.32299060226296</v>
      </c>
      <c r="C7312">
        <v>3.4151129722595215</v>
      </c>
      <c r="D7312">
        <v>8799.7177734375</v>
      </c>
      <c r="E7312">
        <v>3.4151129722595215</v>
      </c>
    </row>
    <row r="7313" spans="1:5" x14ac:dyDescent="0.3">
      <c r="A7313">
        <v>205.90000000037253</v>
      </c>
      <c r="B7313">
        <v>-775.32216257453774</v>
      </c>
      <c r="C7313">
        <v>3.4159409999847412</v>
      </c>
      <c r="D7313">
        <v>8800.8291015625</v>
      </c>
      <c r="E7313">
        <v>3.4159409999847412</v>
      </c>
    </row>
    <row r="7314" spans="1:5" x14ac:dyDescent="0.3">
      <c r="A7314">
        <v>205.95000000018626</v>
      </c>
      <c r="B7314">
        <v>-775.3213188111863</v>
      </c>
      <c r="C7314">
        <v>3.4167847633361816</v>
      </c>
      <c r="D7314">
        <v>8801.9912109375</v>
      </c>
      <c r="E7314">
        <v>3.4167847633361816</v>
      </c>
    </row>
    <row r="7315" spans="1:5" x14ac:dyDescent="0.3">
      <c r="A7315">
        <v>205.99000000022352</v>
      </c>
      <c r="B7315">
        <v>-775.32065290809487</v>
      </c>
      <c r="C7315">
        <v>3.4174506664276123</v>
      </c>
      <c r="D7315">
        <v>8803.03125</v>
      </c>
      <c r="E7315">
        <v>3.4174506664276123</v>
      </c>
    </row>
    <row r="7316" spans="1:5" x14ac:dyDescent="0.3">
      <c r="A7316">
        <v>206.03000000026077</v>
      </c>
      <c r="B7316">
        <v>-775.31998843551492</v>
      </c>
      <c r="C7316">
        <v>3.4181151390075684</v>
      </c>
      <c r="D7316">
        <v>8804.0380859375</v>
      </c>
      <c r="E7316">
        <v>3.4181151390075684</v>
      </c>
    </row>
    <row r="7317" spans="1:5" x14ac:dyDescent="0.3">
      <c r="A7317">
        <v>206.08000000007451</v>
      </c>
      <c r="B7317">
        <v>-775.31914944053506</v>
      </c>
      <c r="C7317">
        <v>3.4189541339874268</v>
      </c>
      <c r="D7317">
        <v>8805.279296875</v>
      </c>
      <c r="E7317">
        <v>3.4189541339874268</v>
      </c>
    </row>
    <row r="7318" spans="1:5" x14ac:dyDescent="0.3">
      <c r="A7318">
        <v>206.12999999988824</v>
      </c>
      <c r="B7318">
        <v>-775.31832141280984</v>
      </c>
      <c r="C7318">
        <v>3.4197821617126465</v>
      </c>
      <c r="D7318">
        <v>8806.4541015625</v>
      </c>
      <c r="E7318">
        <v>3.4197821617126465</v>
      </c>
    </row>
    <row r="7319" spans="1:5" x14ac:dyDescent="0.3">
      <c r="A7319">
        <v>206.19000000040978</v>
      </c>
      <c r="B7319">
        <v>-775.31732267738198</v>
      </c>
      <c r="C7319">
        <v>3.4207808971405029</v>
      </c>
      <c r="D7319">
        <v>8807.6142578125</v>
      </c>
      <c r="E7319">
        <v>3.4207808971405029</v>
      </c>
    </row>
    <row r="7320" spans="1:5" x14ac:dyDescent="0.3">
      <c r="A7320">
        <v>206.25999999977648</v>
      </c>
      <c r="B7320">
        <v>-775.31615871787881</v>
      </c>
      <c r="C7320">
        <v>3.4219448566436768</v>
      </c>
      <c r="D7320">
        <v>8808.7841796875</v>
      </c>
      <c r="E7320">
        <v>3.4219448566436768</v>
      </c>
    </row>
    <row r="7321" spans="1:5" x14ac:dyDescent="0.3">
      <c r="A7321">
        <v>206.33000000007451</v>
      </c>
      <c r="B7321">
        <v>-775.31499118209695</v>
      </c>
      <c r="C7321">
        <v>3.4231123924255371</v>
      </c>
      <c r="D7321">
        <v>8809.9150390625</v>
      </c>
      <c r="E7321">
        <v>3.4231123924255371</v>
      </c>
    </row>
    <row r="7322" spans="1:5" x14ac:dyDescent="0.3">
      <c r="A7322">
        <v>206.40000000037253</v>
      </c>
      <c r="B7322">
        <v>-775.31382626891946</v>
      </c>
      <c r="C7322">
        <v>3.4242773056030273</v>
      </c>
      <c r="D7322">
        <v>8811.0458984375</v>
      </c>
      <c r="E7322">
        <v>3.4242773056030273</v>
      </c>
    </row>
    <row r="7323" spans="1:5" x14ac:dyDescent="0.3">
      <c r="A7323">
        <v>206.49000000022352</v>
      </c>
      <c r="B7323">
        <v>-775.31232089401101</v>
      </c>
      <c r="C7323">
        <v>3.4257826805114746</v>
      </c>
      <c r="D7323">
        <v>8812.1171875</v>
      </c>
      <c r="E7323">
        <v>3.4257826805114746</v>
      </c>
    </row>
    <row r="7324" spans="1:5" x14ac:dyDescent="0.3">
      <c r="A7324">
        <v>206.57000000029802</v>
      </c>
      <c r="B7324">
        <v>-775.31099576354836</v>
      </c>
      <c r="C7324">
        <v>3.4271078109741211</v>
      </c>
      <c r="D7324">
        <v>8813.1494140625</v>
      </c>
      <c r="E7324">
        <v>3.4271078109741211</v>
      </c>
    </row>
    <row r="7325" spans="1:5" x14ac:dyDescent="0.3">
      <c r="A7325">
        <v>206.63999999966472</v>
      </c>
      <c r="B7325">
        <v>-775.30981749893044</v>
      </c>
      <c r="C7325">
        <v>3.428286075592041</v>
      </c>
      <c r="D7325">
        <v>8814.1953125</v>
      </c>
      <c r="E7325">
        <v>3.428286075592041</v>
      </c>
    </row>
    <row r="7326" spans="1:5" x14ac:dyDescent="0.3">
      <c r="A7326">
        <v>206.70999999996275</v>
      </c>
      <c r="B7326">
        <v>-775.30865878463601</v>
      </c>
      <c r="C7326">
        <v>3.4294447898864746</v>
      </c>
      <c r="D7326">
        <v>8815.361328125</v>
      </c>
      <c r="E7326">
        <v>3.4294447898864746</v>
      </c>
    </row>
    <row r="7327" spans="1:5" x14ac:dyDescent="0.3">
      <c r="A7327">
        <v>206.77000000048429</v>
      </c>
      <c r="B7327">
        <v>-775.3076538503251</v>
      </c>
      <c r="C7327">
        <v>3.4304497241973877</v>
      </c>
      <c r="D7327">
        <v>8816.396484375</v>
      </c>
      <c r="E7327">
        <v>3.4304497241973877</v>
      </c>
    </row>
    <row r="7328" spans="1:5" x14ac:dyDescent="0.3">
      <c r="A7328">
        <v>206.83999999985099</v>
      </c>
      <c r="B7328">
        <v>-775.30648965240334</v>
      </c>
      <c r="C7328">
        <v>3.4316139221191406</v>
      </c>
      <c r="D7328">
        <v>8817.52734375</v>
      </c>
      <c r="E7328">
        <v>3.4316139221191406</v>
      </c>
    </row>
    <row r="7329" spans="1:5" x14ac:dyDescent="0.3">
      <c r="A7329">
        <v>206.91999999992549</v>
      </c>
      <c r="B7329">
        <v>-775.30515856147622</v>
      </c>
      <c r="C7329">
        <v>3.4329450130462646</v>
      </c>
      <c r="D7329">
        <v>8818.5771484375</v>
      </c>
      <c r="E7329">
        <v>3.4329450130462646</v>
      </c>
    </row>
    <row r="7330" spans="1:5" x14ac:dyDescent="0.3">
      <c r="A7330">
        <v>207.00999999977648</v>
      </c>
      <c r="B7330">
        <v>-775.30365819335793</v>
      </c>
      <c r="C7330">
        <v>3.4344453811645508</v>
      </c>
      <c r="D7330">
        <v>8819.6533203125</v>
      </c>
      <c r="E7330">
        <v>3.4344453811645508</v>
      </c>
    </row>
    <row r="7331" spans="1:5" x14ac:dyDescent="0.3">
      <c r="A7331">
        <v>207.11000000033528</v>
      </c>
      <c r="B7331">
        <v>-775.30198759437417</v>
      </c>
      <c r="C7331">
        <v>3.4361159801483154</v>
      </c>
      <c r="D7331">
        <v>8820.66015625</v>
      </c>
      <c r="E7331">
        <v>3.4361159801483154</v>
      </c>
    </row>
    <row r="7332" spans="1:5" x14ac:dyDescent="0.3">
      <c r="A7332">
        <v>207.20999999996275</v>
      </c>
      <c r="B7332">
        <v>-775.30032200218056</v>
      </c>
      <c r="C7332">
        <v>3.4377815723419189</v>
      </c>
      <c r="D7332">
        <v>8821.5478515625</v>
      </c>
      <c r="E7332">
        <v>3.4377815723419189</v>
      </c>
    </row>
    <row r="7333" spans="1:5" x14ac:dyDescent="0.3">
      <c r="A7333">
        <v>207.31000000052154</v>
      </c>
      <c r="B7333">
        <v>-775.29865784049844</v>
      </c>
      <c r="C7333">
        <v>3.4394457340240479</v>
      </c>
      <c r="D7333">
        <v>8822.2509765625</v>
      </c>
      <c r="E7333">
        <v>3.4394457340240479</v>
      </c>
    </row>
    <row r="7334" spans="1:5" x14ac:dyDescent="0.3">
      <c r="A7334">
        <v>207.40000000037253</v>
      </c>
      <c r="B7334">
        <v>-775.29715198875283</v>
      </c>
      <c r="C7334">
        <v>3.4409515857696533</v>
      </c>
      <c r="D7334">
        <v>8823.2822265625</v>
      </c>
      <c r="E7334">
        <v>3.4409515857696533</v>
      </c>
    </row>
    <row r="7335" spans="1:5" x14ac:dyDescent="0.3">
      <c r="A7335">
        <v>207.46999999973923</v>
      </c>
      <c r="B7335">
        <v>-775.29598326087807</v>
      </c>
      <c r="C7335">
        <v>3.4421203136444092</v>
      </c>
      <c r="D7335">
        <v>8824.349609375</v>
      </c>
      <c r="E7335">
        <v>3.4421203136444092</v>
      </c>
    </row>
    <row r="7336" spans="1:5" x14ac:dyDescent="0.3">
      <c r="A7336">
        <v>207.54000000003725</v>
      </c>
      <c r="B7336">
        <v>-775.29482716918801</v>
      </c>
      <c r="C7336">
        <v>3.4432764053344727</v>
      </c>
      <c r="D7336">
        <v>8825.39453125</v>
      </c>
      <c r="E7336">
        <v>3.4432764053344727</v>
      </c>
    </row>
    <row r="7337" spans="1:5" x14ac:dyDescent="0.3">
      <c r="A7337">
        <v>207.62000000011176</v>
      </c>
      <c r="B7337">
        <v>-775.29348940254067</v>
      </c>
      <c r="C7337">
        <v>3.4446141719818115</v>
      </c>
      <c r="D7337">
        <v>8826.501953125</v>
      </c>
      <c r="E7337">
        <v>3.4446141719818115</v>
      </c>
    </row>
    <row r="7338" spans="1:5" x14ac:dyDescent="0.3">
      <c r="A7338">
        <v>207.71999999973923</v>
      </c>
      <c r="B7338">
        <v>-775.2918211877427</v>
      </c>
      <c r="C7338">
        <v>3.4462823867797852</v>
      </c>
      <c r="D7338">
        <v>8827.548828125</v>
      </c>
      <c r="E7338">
        <v>3.4462823867797852</v>
      </c>
    </row>
    <row r="7339" spans="1:5" x14ac:dyDescent="0.3">
      <c r="A7339">
        <v>207.82000000029802</v>
      </c>
      <c r="B7339">
        <v>-775.29015058875893</v>
      </c>
      <c r="C7339">
        <v>3.4479529857635498</v>
      </c>
      <c r="D7339">
        <v>8828.4755859375</v>
      </c>
      <c r="E7339">
        <v>3.4479529857635498</v>
      </c>
    </row>
    <row r="7340" spans="1:5" x14ac:dyDescent="0.3">
      <c r="A7340">
        <v>207.91999999992549</v>
      </c>
      <c r="B7340">
        <v>-775.28848976493691</v>
      </c>
      <c r="C7340">
        <v>3.4496138095855713</v>
      </c>
      <c r="D7340">
        <v>8829.525390625</v>
      </c>
      <c r="E7340">
        <v>3.4496138095855713</v>
      </c>
    </row>
    <row r="7341" spans="1:5" x14ac:dyDescent="0.3">
      <c r="A7341">
        <v>208.02000000048429</v>
      </c>
      <c r="B7341">
        <v>-775.28682369590615</v>
      </c>
      <c r="C7341">
        <v>3.451279878616333</v>
      </c>
      <c r="D7341">
        <v>8830.2822265625</v>
      </c>
      <c r="E7341">
        <v>3.451279878616333</v>
      </c>
    </row>
    <row r="7342" spans="1:5" x14ac:dyDescent="0.3">
      <c r="A7342">
        <v>208.12000000011176</v>
      </c>
      <c r="B7342">
        <v>-775.28514785171365</v>
      </c>
      <c r="C7342">
        <v>3.4529557228088379</v>
      </c>
      <c r="D7342">
        <v>8831.2060546875</v>
      </c>
      <c r="E7342">
        <v>3.4529557228088379</v>
      </c>
    </row>
    <row r="7343" spans="1:5" x14ac:dyDescent="0.3">
      <c r="A7343">
        <v>208.20000000018626</v>
      </c>
      <c r="B7343">
        <v>-775.28381652236794</v>
      </c>
      <c r="C7343">
        <v>3.454287052154541</v>
      </c>
      <c r="D7343">
        <v>8832.2763671875</v>
      </c>
      <c r="E7343">
        <v>3.454287052154541</v>
      </c>
    </row>
    <row r="7344" spans="1:5" x14ac:dyDescent="0.3">
      <c r="A7344">
        <v>208.25999999977648</v>
      </c>
      <c r="B7344">
        <v>-775.28282112480019</v>
      </c>
      <c r="C7344">
        <v>3.45528244972229</v>
      </c>
      <c r="D7344">
        <v>8833.30859375</v>
      </c>
      <c r="E7344">
        <v>3.45528244972229</v>
      </c>
    </row>
    <row r="7345" spans="1:5" x14ac:dyDescent="0.3">
      <c r="A7345">
        <v>208.32000000029802</v>
      </c>
      <c r="B7345">
        <v>-775.28182381988381</v>
      </c>
      <c r="C7345">
        <v>3.4562797546386719</v>
      </c>
      <c r="D7345">
        <v>8834.421875</v>
      </c>
      <c r="E7345">
        <v>3.4562797546386719</v>
      </c>
    </row>
    <row r="7346" spans="1:5" x14ac:dyDescent="0.3">
      <c r="A7346">
        <v>208.37999999988824</v>
      </c>
      <c r="B7346">
        <v>-775.28082007766579</v>
      </c>
      <c r="C7346">
        <v>3.4572834968566895</v>
      </c>
      <c r="D7346">
        <v>8835.4443359375</v>
      </c>
      <c r="E7346">
        <v>3.4572834968566895</v>
      </c>
    </row>
    <row r="7347" spans="1:5" x14ac:dyDescent="0.3">
      <c r="A7347">
        <v>208.45999999996275</v>
      </c>
      <c r="B7347">
        <v>-775.2794875562272</v>
      </c>
      <c r="C7347">
        <v>3.4586160182952881</v>
      </c>
      <c r="D7347">
        <v>8836.5029296875</v>
      </c>
      <c r="E7347">
        <v>3.4586160182952881</v>
      </c>
    </row>
    <row r="7348" spans="1:5" x14ac:dyDescent="0.3">
      <c r="A7348">
        <v>208.56000000052154</v>
      </c>
      <c r="B7348">
        <v>-775.27782244087075</v>
      </c>
      <c r="C7348">
        <v>3.4602811336517334</v>
      </c>
      <c r="D7348">
        <v>8837.5234375</v>
      </c>
      <c r="E7348">
        <v>3.4602811336517334</v>
      </c>
    </row>
    <row r="7349" spans="1:5" x14ac:dyDescent="0.3">
      <c r="A7349">
        <v>208.65000000037253</v>
      </c>
      <c r="B7349">
        <v>-775.27632374168252</v>
      </c>
      <c r="C7349">
        <v>3.4617798328399658</v>
      </c>
      <c r="D7349">
        <v>8838.615234375</v>
      </c>
      <c r="E7349">
        <v>3.4617798328399658</v>
      </c>
    </row>
    <row r="7350" spans="1:5" x14ac:dyDescent="0.3">
      <c r="A7350">
        <v>208.75</v>
      </c>
      <c r="B7350">
        <v>-775.27465958000039</v>
      </c>
      <c r="C7350">
        <v>3.4634439945220947</v>
      </c>
      <c r="D7350">
        <v>8839.623046875</v>
      </c>
      <c r="E7350">
        <v>3.4634439945220947</v>
      </c>
    </row>
    <row r="7351" spans="1:5" x14ac:dyDescent="0.3">
      <c r="A7351">
        <v>208.84999999962747</v>
      </c>
      <c r="B7351">
        <v>-775.27299732566689</v>
      </c>
      <c r="C7351">
        <v>3.4651062488555908</v>
      </c>
      <c r="D7351">
        <v>8840.3828125</v>
      </c>
      <c r="E7351">
        <v>3.4651062488555908</v>
      </c>
    </row>
    <row r="7352" spans="1:5" x14ac:dyDescent="0.3">
      <c r="A7352">
        <v>208.92999999970198</v>
      </c>
      <c r="B7352">
        <v>-775.27164954543923</v>
      </c>
      <c r="C7352">
        <v>3.466454029083252</v>
      </c>
      <c r="D7352">
        <v>8841.484375</v>
      </c>
      <c r="E7352">
        <v>3.466454029083252</v>
      </c>
    </row>
    <row r="7353" spans="1:5" x14ac:dyDescent="0.3">
      <c r="A7353">
        <v>208.99000000022352</v>
      </c>
      <c r="B7353">
        <v>-775.27065677047585</v>
      </c>
      <c r="C7353">
        <v>3.4674468040466309</v>
      </c>
      <c r="D7353">
        <v>8842.55859375</v>
      </c>
      <c r="E7353">
        <v>3.4674468040466309</v>
      </c>
    </row>
    <row r="7354" spans="1:5" x14ac:dyDescent="0.3">
      <c r="A7354">
        <v>209.04000000003725</v>
      </c>
      <c r="B7354">
        <v>-775.26982397437905</v>
      </c>
      <c r="C7354">
        <v>3.4682796001434326</v>
      </c>
      <c r="D7354">
        <v>8843.5830078125</v>
      </c>
      <c r="E7354">
        <v>3.4682796001434326</v>
      </c>
    </row>
    <row r="7355" spans="1:5" x14ac:dyDescent="0.3">
      <c r="A7355">
        <v>209.11000000033528</v>
      </c>
      <c r="B7355">
        <v>-775.26865834594582</v>
      </c>
      <c r="C7355">
        <v>3.4694452285766602</v>
      </c>
      <c r="D7355">
        <v>8844.6923828125</v>
      </c>
      <c r="E7355">
        <v>3.4694452285766602</v>
      </c>
    </row>
    <row r="7356" spans="1:5" x14ac:dyDescent="0.3">
      <c r="A7356">
        <v>209.19000000040978</v>
      </c>
      <c r="B7356">
        <v>-775.26731867194985</v>
      </c>
      <c r="C7356">
        <v>3.4707849025726318</v>
      </c>
      <c r="D7356">
        <v>8845.6953125</v>
      </c>
      <c r="E7356">
        <v>3.4707849025726318</v>
      </c>
    </row>
    <row r="7357" spans="1:5" x14ac:dyDescent="0.3">
      <c r="A7357">
        <v>209.29000000003725</v>
      </c>
      <c r="B7357">
        <v>-775.26565260291909</v>
      </c>
      <c r="C7357">
        <v>3.4724509716033936</v>
      </c>
      <c r="D7357">
        <v>8846.744140625</v>
      </c>
      <c r="E7357">
        <v>3.4724509716033936</v>
      </c>
    </row>
    <row r="7358" spans="1:5" x14ac:dyDescent="0.3">
      <c r="A7358">
        <v>209.38999999966472</v>
      </c>
      <c r="B7358">
        <v>-775.26398939491128</v>
      </c>
      <c r="C7358">
        <v>3.4741141796112061</v>
      </c>
      <c r="D7358">
        <v>8847.72265625</v>
      </c>
      <c r="E7358">
        <v>3.4741141796112061</v>
      </c>
    </row>
    <row r="7359" spans="1:5" x14ac:dyDescent="0.3">
      <c r="A7359">
        <v>209.49000000022352</v>
      </c>
      <c r="B7359">
        <v>-775.26232022643899</v>
      </c>
      <c r="C7359">
        <v>3.4757833480834961</v>
      </c>
      <c r="D7359">
        <v>8848.65625</v>
      </c>
      <c r="E7359">
        <v>3.4757833480834961</v>
      </c>
    </row>
    <row r="7360" spans="1:5" x14ac:dyDescent="0.3">
      <c r="A7360">
        <v>209.58999999985099</v>
      </c>
      <c r="B7360">
        <v>-775.26065320373391</v>
      </c>
      <c r="C7360">
        <v>3.4774503707885742</v>
      </c>
      <c r="D7360">
        <v>8849.4033203125</v>
      </c>
      <c r="E7360">
        <v>3.4774503707885742</v>
      </c>
    </row>
    <row r="7361" spans="1:5" x14ac:dyDescent="0.3">
      <c r="A7361">
        <v>209.69000000040978</v>
      </c>
      <c r="B7361">
        <v>-775.25898546577309</v>
      </c>
      <c r="C7361">
        <v>3.4791181087493896</v>
      </c>
      <c r="D7361">
        <v>8850.447265625</v>
      </c>
      <c r="E7361">
        <v>3.4791181087493896</v>
      </c>
    </row>
    <row r="7362" spans="1:5" x14ac:dyDescent="0.3">
      <c r="A7362">
        <v>209.75999999977648</v>
      </c>
      <c r="B7362">
        <v>-775.25781959892129</v>
      </c>
      <c r="C7362">
        <v>3.4802839756011963</v>
      </c>
      <c r="D7362">
        <v>8851.5634765625</v>
      </c>
      <c r="E7362">
        <v>3.4802839756011963</v>
      </c>
    </row>
    <row r="7363" spans="1:5" x14ac:dyDescent="0.3">
      <c r="A7363">
        <v>209.82000000029802</v>
      </c>
      <c r="B7363">
        <v>-775.25682753921365</v>
      </c>
      <c r="C7363">
        <v>3.4812760353088379</v>
      </c>
      <c r="D7363">
        <v>8852.6767578125</v>
      </c>
      <c r="E7363">
        <v>3.4812760353088379</v>
      </c>
    </row>
    <row r="7364" spans="1:5" x14ac:dyDescent="0.3">
      <c r="A7364">
        <v>209.87999999988824</v>
      </c>
      <c r="B7364">
        <v>-775.25581807494973</v>
      </c>
      <c r="C7364">
        <v>3.4822854995727539</v>
      </c>
      <c r="D7364">
        <v>8853.822265625</v>
      </c>
      <c r="E7364">
        <v>3.4822854995727539</v>
      </c>
    </row>
    <row r="7365" spans="1:5" x14ac:dyDescent="0.3">
      <c r="A7365">
        <v>209.95000000018626</v>
      </c>
      <c r="B7365">
        <v>-775.25465459228371</v>
      </c>
      <c r="C7365">
        <v>3.4834489822387695</v>
      </c>
      <c r="D7365">
        <v>8854.892578125</v>
      </c>
      <c r="E7365">
        <v>3.4834489822387695</v>
      </c>
    </row>
    <row r="7366" spans="1:5" x14ac:dyDescent="0.3">
      <c r="A7366">
        <v>210.04999999981374</v>
      </c>
      <c r="B7366">
        <v>-775.25299162269448</v>
      </c>
      <c r="C7366">
        <v>3.4851119518280029</v>
      </c>
      <c r="D7366">
        <v>8855.8740234375</v>
      </c>
      <c r="E7366">
        <v>3.4851119518280029</v>
      </c>
    </row>
    <row r="7367" spans="1:5" x14ac:dyDescent="0.3">
      <c r="A7367">
        <v>210.15000000037253</v>
      </c>
      <c r="B7367">
        <v>-775.25132483840798</v>
      </c>
      <c r="C7367">
        <v>3.486778736114502</v>
      </c>
      <c r="D7367">
        <v>8856.822265625</v>
      </c>
      <c r="E7367">
        <v>3.486778736114502</v>
      </c>
    </row>
    <row r="7368" spans="1:5" x14ac:dyDescent="0.3">
      <c r="A7368">
        <v>210.25</v>
      </c>
      <c r="B7368">
        <v>-775.24965304733132</v>
      </c>
      <c r="C7368">
        <v>3.4884505271911621</v>
      </c>
      <c r="D7368">
        <v>8857.8125</v>
      </c>
      <c r="E7368">
        <v>3.4884505271911621</v>
      </c>
    </row>
    <row r="7369" spans="1:5" x14ac:dyDescent="0.3">
      <c r="A7369">
        <v>210.34999999962747</v>
      </c>
      <c r="B7369">
        <v>-775.24798697830056</v>
      </c>
      <c r="C7369">
        <v>3.4901165962219238</v>
      </c>
      <c r="D7369">
        <v>8858.6455078125</v>
      </c>
      <c r="E7369">
        <v>3.4901165962219238</v>
      </c>
    </row>
    <row r="7370" spans="1:5" x14ac:dyDescent="0.3">
      <c r="A7370">
        <v>210.45000000018626</v>
      </c>
      <c r="B7370">
        <v>-775.24632424712991</v>
      </c>
      <c r="C7370">
        <v>3.4917793273925781</v>
      </c>
      <c r="D7370">
        <v>8859.7724609375</v>
      </c>
      <c r="E7370">
        <v>3.4917793273925781</v>
      </c>
    </row>
    <row r="7371" spans="1:5" x14ac:dyDescent="0.3">
      <c r="A7371">
        <v>210.53000000026077</v>
      </c>
      <c r="B7371">
        <v>-775.24498457313393</v>
      </c>
      <c r="C7371">
        <v>3.4931190013885498</v>
      </c>
      <c r="D7371">
        <v>8860.912109375</v>
      </c>
      <c r="E7371">
        <v>3.4931190013885498</v>
      </c>
    </row>
    <row r="7372" spans="1:5" x14ac:dyDescent="0.3">
      <c r="A7372">
        <v>210.59999999962747</v>
      </c>
      <c r="B7372">
        <v>-775.24383706451272</v>
      </c>
      <c r="C7372">
        <v>3.4942665100097656</v>
      </c>
      <c r="D7372">
        <v>8862.02734375</v>
      </c>
      <c r="E7372">
        <v>3.4942665100097656</v>
      </c>
    </row>
    <row r="7373" spans="1:5" x14ac:dyDescent="0.3">
      <c r="A7373">
        <v>210.66000000014901</v>
      </c>
      <c r="B7373">
        <v>-775.24282283187722</v>
      </c>
      <c r="C7373">
        <v>3.4952807426452637</v>
      </c>
      <c r="D7373">
        <v>8863.119140625</v>
      </c>
      <c r="E7373">
        <v>3.4952807426452637</v>
      </c>
    </row>
    <row r="7374" spans="1:5" x14ac:dyDescent="0.3">
      <c r="A7374">
        <v>210.74000000022352</v>
      </c>
      <c r="B7374">
        <v>-775.24148983360146</v>
      </c>
      <c r="C7374">
        <v>3.4966137409210205</v>
      </c>
      <c r="D7374">
        <v>8864.1953125</v>
      </c>
      <c r="E7374">
        <v>3.4966137409210205</v>
      </c>
    </row>
    <row r="7375" spans="1:5" x14ac:dyDescent="0.3">
      <c r="A7375">
        <v>210.83999999985099</v>
      </c>
      <c r="B7375">
        <v>-775.23981685043191</v>
      </c>
      <c r="C7375">
        <v>3.4982867240905762</v>
      </c>
      <c r="D7375">
        <v>8864.9423828125</v>
      </c>
      <c r="E7375">
        <v>3.4982867240905762</v>
      </c>
    </row>
    <row r="7376" spans="1:5" x14ac:dyDescent="0.3">
      <c r="A7376">
        <v>210.92999999970198</v>
      </c>
      <c r="B7376">
        <v>-775.23832268119668</v>
      </c>
      <c r="C7376">
        <v>3.4997808933258057</v>
      </c>
      <c r="D7376">
        <v>8866.0185546875</v>
      </c>
      <c r="E7376">
        <v>3.4997808933258057</v>
      </c>
    </row>
    <row r="7377" spans="1:5" x14ac:dyDescent="0.3">
      <c r="A7377">
        <v>211.03000000026077</v>
      </c>
      <c r="B7377">
        <v>-775.23665589691018</v>
      </c>
      <c r="C7377">
        <v>3.5014476776123047</v>
      </c>
      <c r="D7377">
        <v>8867.0146484375</v>
      </c>
      <c r="E7377">
        <v>3.5014476776123047</v>
      </c>
    </row>
    <row r="7378" spans="1:5" x14ac:dyDescent="0.3">
      <c r="A7378">
        <v>211.12999999988824</v>
      </c>
      <c r="B7378">
        <v>-775.23498029113625</v>
      </c>
      <c r="C7378">
        <v>3.5031232833862305</v>
      </c>
      <c r="D7378">
        <v>8867.8740234375</v>
      </c>
      <c r="E7378">
        <v>3.5031232833862305</v>
      </c>
    </row>
    <row r="7379" spans="1:5" x14ac:dyDescent="0.3">
      <c r="A7379">
        <v>211.23000000044703</v>
      </c>
      <c r="B7379">
        <v>-775.23332256675576</v>
      </c>
      <c r="C7379">
        <v>3.5047810077667236</v>
      </c>
      <c r="D7379">
        <v>8868.9677734375</v>
      </c>
      <c r="E7379">
        <v>3.5047810077667236</v>
      </c>
    </row>
    <row r="7380" spans="1:5" x14ac:dyDescent="0.3">
      <c r="A7380">
        <v>211.31000000052154</v>
      </c>
      <c r="B7380">
        <v>-775.23198766113137</v>
      </c>
      <c r="C7380">
        <v>3.5061159133911133</v>
      </c>
      <c r="D7380">
        <v>8870.0380859375</v>
      </c>
      <c r="E7380">
        <v>3.5061159133911133</v>
      </c>
    </row>
    <row r="7381" spans="1:5" x14ac:dyDescent="0.3">
      <c r="A7381">
        <v>211.37999999988824</v>
      </c>
      <c r="B7381">
        <v>-775.2308225095353</v>
      </c>
      <c r="C7381">
        <v>3.5072810649871826</v>
      </c>
      <c r="D7381">
        <v>8871.1806640625</v>
      </c>
      <c r="E7381">
        <v>3.5072810649871826</v>
      </c>
    </row>
    <row r="7382" spans="1:5" x14ac:dyDescent="0.3">
      <c r="A7382">
        <v>211.45000000018626</v>
      </c>
      <c r="B7382">
        <v>-775.22965592742776</v>
      </c>
      <c r="C7382">
        <v>3.5084476470947266</v>
      </c>
      <c r="D7382">
        <v>8872.21484375</v>
      </c>
      <c r="E7382">
        <v>3.5084476470947266</v>
      </c>
    </row>
    <row r="7383" spans="1:5" x14ac:dyDescent="0.3">
      <c r="A7383">
        <v>211.54999999981374</v>
      </c>
      <c r="B7383">
        <v>-775.22797936797951</v>
      </c>
      <c r="C7383">
        <v>3.5101242065429688</v>
      </c>
      <c r="D7383">
        <v>8873.2646484375</v>
      </c>
      <c r="E7383">
        <v>3.5101242065429688</v>
      </c>
    </row>
    <row r="7384" spans="1:5" x14ac:dyDescent="0.3">
      <c r="A7384">
        <v>211.65000000037253</v>
      </c>
      <c r="B7384">
        <v>-775.2263276040635</v>
      </c>
      <c r="C7384">
        <v>3.5117759704589844</v>
      </c>
      <c r="D7384">
        <v>8873.916015625</v>
      </c>
      <c r="E7384">
        <v>3.5117759704589844</v>
      </c>
    </row>
    <row r="7385" spans="1:5" x14ac:dyDescent="0.3">
      <c r="A7385">
        <v>211.75</v>
      </c>
      <c r="B7385">
        <v>-775.22466058135842</v>
      </c>
      <c r="C7385">
        <v>3.5134429931640625</v>
      </c>
      <c r="D7385">
        <v>8874.8623046875</v>
      </c>
      <c r="E7385">
        <v>3.5134429931640625</v>
      </c>
    </row>
    <row r="7386" spans="1:5" x14ac:dyDescent="0.3">
      <c r="A7386">
        <v>211.84999999962747</v>
      </c>
      <c r="B7386">
        <v>-775.22298640609597</v>
      </c>
      <c r="C7386">
        <v>3.5151171684265137</v>
      </c>
      <c r="D7386">
        <v>8875.6689453125</v>
      </c>
      <c r="E7386">
        <v>3.5151171684265137</v>
      </c>
    </row>
    <row r="7387" spans="1:5" x14ac:dyDescent="0.3">
      <c r="A7387">
        <v>211.95000000018626</v>
      </c>
      <c r="B7387">
        <v>-775.22132105232095</v>
      </c>
      <c r="C7387">
        <v>3.5167825222015381</v>
      </c>
      <c r="D7387">
        <v>8876.6884765625</v>
      </c>
      <c r="E7387">
        <v>3.5167825222015381</v>
      </c>
    </row>
    <row r="7388" spans="1:5" x14ac:dyDescent="0.3">
      <c r="A7388">
        <v>212.03000000026077</v>
      </c>
      <c r="B7388">
        <v>-775.21998781562661</v>
      </c>
      <c r="C7388">
        <v>3.518115758895874</v>
      </c>
      <c r="D7388">
        <v>8877.7216796875</v>
      </c>
      <c r="E7388">
        <v>3.518115758895874</v>
      </c>
    </row>
    <row r="7389" spans="1:5" x14ac:dyDescent="0.3">
      <c r="A7389">
        <v>212.09999999962747</v>
      </c>
      <c r="B7389">
        <v>-775.21882218719338</v>
      </c>
      <c r="C7389">
        <v>3.5192813873291016</v>
      </c>
      <c r="D7389">
        <v>8878.794921875</v>
      </c>
      <c r="E7389">
        <v>3.5192813873291016</v>
      </c>
    </row>
    <row r="7390" spans="1:5" x14ac:dyDescent="0.3">
      <c r="A7390">
        <v>212.16999999992549</v>
      </c>
      <c r="B7390">
        <v>-775.21765632034158</v>
      </c>
      <c r="C7390">
        <v>3.5204472541809082</v>
      </c>
      <c r="D7390">
        <v>8879.861328125</v>
      </c>
      <c r="E7390">
        <v>3.5204472541809082</v>
      </c>
    </row>
    <row r="7391" spans="1:5" x14ac:dyDescent="0.3">
      <c r="A7391">
        <v>212.25</v>
      </c>
      <c r="B7391">
        <v>-775.2163235604844</v>
      </c>
      <c r="C7391">
        <v>3.5217800140380859</v>
      </c>
      <c r="D7391">
        <v>8880.9296875</v>
      </c>
      <c r="E7391">
        <v>3.5217800140380859</v>
      </c>
    </row>
    <row r="7392" spans="1:5" x14ac:dyDescent="0.3">
      <c r="A7392">
        <v>212.34999999962747</v>
      </c>
      <c r="B7392">
        <v>-775.21464509368752</v>
      </c>
      <c r="C7392">
        <v>3.5234584808349609</v>
      </c>
      <c r="D7392">
        <v>8881.9375</v>
      </c>
      <c r="E7392">
        <v>3.5234584808349609</v>
      </c>
    </row>
    <row r="7393" spans="1:5" x14ac:dyDescent="0.3">
      <c r="A7393">
        <v>212.45000000018626</v>
      </c>
      <c r="B7393">
        <v>-775.21298617721413</v>
      </c>
      <c r="C7393">
        <v>3.5251173973083496</v>
      </c>
      <c r="D7393">
        <v>8882.71484375</v>
      </c>
      <c r="E7393">
        <v>3.5251173973083496</v>
      </c>
    </row>
    <row r="7394" spans="1:5" x14ac:dyDescent="0.3">
      <c r="A7394">
        <v>212.54999999981374</v>
      </c>
      <c r="B7394">
        <v>-775.21132153869485</v>
      </c>
      <c r="C7394">
        <v>3.5267820358276367</v>
      </c>
      <c r="D7394">
        <v>8883.3759765625</v>
      </c>
      <c r="E7394">
        <v>3.5267820358276367</v>
      </c>
    </row>
    <row r="7395" spans="1:5" x14ac:dyDescent="0.3">
      <c r="A7395">
        <v>212.65000000037253</v>
      </c>
      <c r="B7395">
        <v>-775.20965284705971</v>
      </c>
      <c r="C7395">
        <v>3.5284507274627686</v>
      </c>
      <c r="D7395">
        <v>8884.2392578125</v>
      </c>
      <c r="E7395">
        <v>3.5284507274627686</v>
      </c>
    </row>
    <row r="7396" spans="1:5" x14ac:dyDescent="0.3">
      <c r="A7396">
        <v>212.74000000022352</v>
      </c>
      <c r="B7396">
        <v>-775.2081505715928</v>
      </c>
      <c r="C7396">
        <v>3.5299530029296875</v>
      </c>
      <c r="D7396">
        <v>8885.2666015625</v>
      </c>
      <c r="E7396">
        <v>3.5299530029296875</v>
      </c>
    </row>
    <row r="7397" spans="1:5" x14ac:dyDescent="0.3">
      <c r="A7397">
        <v>212.81000000052154</v>
      </c>
      <c r="B7397">
        <v>-775.20698637367104</v>
      </c>
      <c r="C7397">
        <v>3.5311172008514404</v>
      </c>
      <c r="D7397">
        <v>8886.33203125</v>
      </c>
      <c r="E7397">
        <v>3.5311172008514404</v>
      </c>
    </row>
    <row r="7398" spans="1:5" x14ac:dyDescent="0.3">
      <c r="A7398">
        <v>212.87000000011176</v>
      </c>
      <c r="B7398">
        <v>-775.20599002242898</v>
      </c>
      <c r="C7398">
        <v>3.5321135520935059</v>
      </c>
      <c r="D7398">
        <v>8887.4365234375</v>
      </c>
      <c r="E7398">
        <v>3.5321135520935059</v>
      </c>
    </row>
    <row r="7399" spans="1:5" x14ac:dyDescent="0.3">
      <c r="A7399">
        <v>212.95000000018626</v>
      </c>
      <c r="B7399">
        <v>-775.20465559364175</v>
      </c>
      <c r="C7399">
        <v>3.5334479808807373</v>
      </c>
      <c r="D7399">
        <v>8888.5009765625</v>
      </c>
      <c r="E7399">
        <v>3.5334479808807373</v>
      </c>
    </row>
    <row r="7400" spans="1:5" x14ac:dyDescent="0.3">
      <c r="A7400">
        <v>213.04999999981374</v>
      </c>
      <c r="B7400">
        <v>-775.20299739242409</v>
      </c>
      <c r="C7400">
        <v>3.5351061820983887</v>
      </c>
      <c r="D7400">
        <v>8889.44140625</v>
      </c>
      <c r="E7400">
        <v>3.5351061820983887</v>
      </c>
    </row>
    <row r="7401" spans="1:5" x14ac:dyDescent="0.3">
      <c r="A7401">
        <v>213.15000000037253</v>
      </c>
      <c r="B7401">
        <v>-775.20132321716164</v>
      </c>
      <c r="C7401">
        <v>3.5367803573608398</v>
      </c>
      <c r="D7401">
        <v>8890.0966796875</v>
      </c>
      <c r="E7401">
        <v>3.5367803573608398</v>
      </c>
    </row>
    <row r="7402" spans="1:5" x14ac:dyDescent="0.3">
      <c r="A7402">
        <v>213.25</v>
      </c>
      <c r="B7402">
        <v>-775.19965547920083</v>
      </c>
      <c r="C7402">
        <v>3.5384480953216553</v>
      </c>
      <c r="D7402">
        <v>8890.23828125</v>
      </c>
      <c r="E7402">
        <v>3.5384480953216553</v>
      </c>
    </row>
    <row r="7403" spans="1:5" x14ac:dyDescent="0.3">
      <c r="A7403">
        <v>213.34999999962747</v>
      </c>
      <c r="B7403">
        <v>-775.19798726440285</v>
      </c>
      <c r="C7403">
        <v>3.5401163101196289</v>
      </c>
      <c r="D7403">
        <v>8890.00390625</v>
      </c>
      <c r="E7403">
        <v>3.5401163101196289</v>
      </c>
    </row>
    <row r="7404" spans="1:5" x14ac:dyDescent="0.3">
      <c r="A7404">
        <v>213.45000000018626</v>
      </c>
      <c r="B7404">
        <v>-775.19631285072182</v>
      </c>
      <c r="C7404">
        <v>3.5417907238006592</v>
      </c>
      <c r="D7404">
        <v>8889.919921875</v>
      </c>
      <c r="E7404">
        <v>3.5417907238006592</v>
      </c>
    </row>
    <row r="7405" spans="1:5" x14ac:dyDescent="0.3">
      <c r="A7405">
        <v>213.54999999981374</v>
      </c>
      <c r="B7405">
        <v>-775.19465250373696</v>
      </c>
      <c r="C7405">
        <v>3.5434510707855225</v>
      </c>
      <c r="D7405">
        <v>8890.1728515625</v>
      </c>
      <c r="E7405">
        <v>3.5434510707855225</v>
      </c>
    </row>
    <row r="7406" spans="1:5" x14ac:dyDescent="0.3">
      <c r="A7406">
        <v>213.65000000037253</v>
      </c>
      <c r="B7406">
        <v>-775.19298476577615</v>
      </c>
      <c r="C7406">
        <v>3.5451188087463379</v>
      </c>
      <c r="D7406">
        <v>8890.669921875</v>
      </c>
      <c r="E7406">
        <v>3.5451188087463379</v>
      </c>
    </row>
    <row r="7407" spans="1:5" x14ac:dyDescent="0.3">
      <c r="A7407">
        <v>213.75</v>
      </c>
      <c r="B7407">
        <v>-775.19132274986123</v>
      </c>
      <c r="C7407">
        <v>3.5467808246612549</v>
      </c>
      <c r="D7407">
        <v>8891.2158203125</v>
      </c>
      <c r="E7407">
        <v>3.5467808246612549</v>
      </c>
    </row>
    <row r="7408" spans="1:5" x14ac:dyDescent="0.3">
      <c r="A7408">
        <v>213.84999999962747</v>
      </c>
      <c r="B7408">
        <v>-775.18965930343484</v>
      </c>
      <c r="C7408">
        <v>3.5484442710876465</v>
      </c>
      <c r="D7408">
        <v>8891.263671875</v>
      </c>
      <c r="E7408">
        <v>3.5484442710876465</v>
      </c>
    </row>
    <row r="7409" spans="1:5" x14ac:dyDescent="0.3">
      <c r="A7409">
        <v>213.95000000018626</v>
      </c>
      <c r="B7409">
        <v>-775.18798250556802</v>
      </c>
      <c r="C7409">
        <v>3.5501210689544678</v>
      </c>
      <c r="D7409">
        <v>8890.966796875</v>
      </c>
      <c r="E7409">
        <v>3.5501210689544678</v>
      </c>
    </row>
    <row r="7410" spans="1:5" x14ac:dyDescent="0.3">
      <c r="A7410">
        <v>214.04999999981374</v>
      </c>
      <c r="B7410">
        <v>-775.18632287383889</v>
      </c>
      <c r="C7410">
        <v>3.5517807006835938</v>
      </c>
      <c r="D7410">
        <v>8889.927734375</v>
      </c>
      <c r="E7410">
        <v>3.5517807006835938</v>
      </c>
    </row>
    <row r="7411" spans="1:5" x14ac:dyDescent="0.3">
      <c r="A7411">
        <v>214.09999999962747</v>
      </c>
      <c r="B7411">
        <v>-775.18549293876504</v>
      </c>
      <c r="C7411">
        <v>3.5526106357574463</v>
      </c>
      <c r="D7411">
        <v>8888.90625</v>
      </c>
      <c r="E7411">
        <v>3.5526106357574463</v>
      </c>
    </row>
    <row r="7412" spans="1:5" x14ac:dyDescent="0.3">
      <c r="A7412">
        <v>214.13999999966472</v>
      </c>
      <c r="B7412">
        <v>-775.18481892944192</v>
      </c>
      <c r="C7412">
        <v>3.5532846450805664</v>
      </c>
      <c r="D7412">
        <v>8887.8408203125</v>
      </c>
      <c r="E7412">
        <v>3.5532846450805664</v>
      </c>
    </row>
    <row r="7413" spans="1:5" x14ac:dyDescent="0.3">
      <c r="A7413">
        <v>214.17999999970198</v>
      </c>
      <c r="B7413">
        <v>-775.18415707946633</v>
      </c>
      <c r="C7413">
        <v>3.5539464950561523</v>
      </c>
      <c r="D7413">
        <v>8886.6298828125</v>
      </c>
      <c r="E7413">
        <v>3.5539464950561523</v>
      </c>
    </row>
    <row r="7414" spans="1:5" x14ac:dyDescent="0.3">
      <c r="A7414">
        <v>214.20999999996275</v>
      </c>
      <c r="B7414">
        <v>-775.18364996314858</v>
      </c>
      <c r="C7414">
        <v>3.5544536113739014</v>
      </c>
      <c r="D7414">
        <v>8885.45703125</v>
      </c>
      <c r="E7414">
        <v>3.5544536113739014</v>
      </c>
    </row>
    <row r="7415" spans="1:5" x14ac:dyDescent="0.3">
      <c r="A7415">
        <v>214.24000000022352</v>
      </c>
      <c r="B7415">
        <v>-775.1831557214341</v>
      </c>
      <c r="C7415">
        <v>3.5549478530883789</v>
      </c>
      <c r="D7415">
        <v>8884.04296875</v>
      </c>
      <c r="E7415">
        <v>3.5549478530883789</v>
      </c>
    </row>
    <row r="7416" spans="1:5" x14ac:dyDescent="0.3">
      <c r="A7416">
        <v>214.25999999977648</v>
      </c>
      <c r="B7416">
        <v>-775.18282050491189</v>
      </c>
      <c r="C7416">
        <v>3.5552830696105957</v>
      </c>
      <c r="D7416">
        <v>8882.8955078125</v>
      </c>
      <c r="E7416">
        <v>3.5552830696105957</v>
      </c>
    </row>
    <row r="7417" spans="1:5" x14ac:dyDescent="0.3">
      <c r="A7417">
        <v>214.28000000026077</v>
      </c>
      <c r="B7417">
        <v>-775.18248886466836</v>
      </c>
      <c r="C7417">
        <v>3.555614709854126</v>
      </c>
      <c r="D7417">
        <v>8881.5830078125</v>
      </c>
      <c r="E7417">
        <v>3.555614709854126</v>
      </c>
    </row>
    <row r="7418" spans="1:5" x14ac:dyDescent="0.3">
      <c r="A7418">
        <v>214.29999999981374</v>
      </c>
      <c r="B7418">
        <v>-775.18215221763467</v>
      </c>
      <c r="C7418">
        <v>3.5559513568878174</v>
      </c>
      <c r="D7418">
        <v>8880.107421875</v>
      </c>
      <c r="E7418">
        <v>3.5559513568878174</v>
      </c>
    </row>
    <row r="7419" spans="1:5" x14ac:dyDescent="0.3">
      <c r="A7419">
        <v>214.32000000029802</v>
      </c>
      <c r="B7419">
        <v>-775.18182105422829</v>
      </c>
      <c r="C7419">
        <v>3.5562825202941895</v>
      </c>
      <c r="D7419">
        <v>8878.4384765625</v>
      </c>
      <c r="E7419">
        <v>3.5562825202941895</v>
      </c>
    </row>
    <row r="7420" spans="1:5" x14ac:dyDescent="0.3">
      <c r="A7420">
        <v>214.33999999985099</v>
      </c>
      <c r="B7420">
        <v>-775.18148989082192</v>
      </c>
      <c r="C7420">
        <v>3.5566136837005615</v>
      </c>
      <c r="D7420">
        <v>8876.55078125</v>
      </c>
      <c r="E7420">
        <v>3.5566136837005615</v>
      </c>
    </row>
    <row r="7421" spans="1:5" x14ac:dyDescent="0.3">
      <c r="A7421">
        <v>214.34999999962747</v>
      </c>
      <c r="B7421">
        <v>-775.18131799102639</v>
      </c>
      <c r="C7421">
        <v>3.5567855834960938</v>
      </c>
      <c r="D7421">
        <v>8875.5205078125</v>
      </c>
      <c r="E7421">
        <v>3.5567855834960938</v>
      </c>
    </row>
    <row r="7422" spans="1:5" x14ac:dyDescent="0.3">
      <c r="A7422">
        <v>214.36000000033528</v>
      </c>
      <c r="B7422">
        <v>-775.18115252853249</v>
      </c>
      <c r="C7422">
        <v>3.5569510459899902</v>
      </c>
      <c r="D7422">
        <v>8874.4228515625</v>
      </c>
      <c r="E7422">
        <v>3.5569510459899902</v>
      </c>
    </row>
    <row r="7423" spans="1:5" x14ac:dyDescent="0.3">
      <c r="A7423">
        <v>214.37000000011176</v>
      </c>
      <c r="B7423">
        <v>-775.18098945022439</v>
      </c>
      <c r="C7423">
        <v>3.5571141242980957</v>
      </c>
      <c r="D7423">
        <v>8873.2724609375</v>
      </c>
      <c r="E7423">
        <v>3.5571141242980957</v>
      </c>
    </row>
    <row r="7424" spans="1:5" x14ac:dyDescent="0.3">
      <c r="A7424">
        <v>214.37999999988824</v>
      </c>
      <c r="B7424">
        <v>-775.18081898094033</v>
      </c>
      <c r="C7424">
        <v>3.5572845935821533</v>
      </c>
      <c r="D7424">
        <v>8872.0341796875</v>
      </c>
      <c r="E7424">
        <v>3.5572845935821533</v>
      </c>
    </row>
    <row r="7425" spans="1:5" x14ac:dyDescent="0.3">
      <c r="A7425">
        <v>214.38999999966472</v>
      </c>
      <c r="B7425">
        <v>-775.18065137267922</v>
      </c>
      <c r="C7425">
        <v>3.5574522018432617</v>
      </c>
      <c r="D7425">
        <v>8870.724609375</v>
      </c>
      <c r="E7425">
        <v>3.5574522018432617</v>
      </c>
    </row>
    <row r="7426" spans="1:5" x14ac:dyDescent="0.3">
      <c r="A7426">
        <v>214.40000000037253</v>
      </c>
      <c r="B7426">
        <v>-775.18048591018533</v>
      </c>
      <c r="C7426">
        <v>3.5576176643371582</v>
      </c>
      <c r="D7426">
        <v>8869.3466796875</v>
      </c>
      <c r="E7426">
        <v>3.5576176643371582</v>
      </c>
    </row>
    <row r="7427" spans="1:5" x14ac:dyDescent="0.3">
      <c r="A7427">
        <v>214.41000000014901</v>
      </c>
      <c r="B7427">
        <v>-775.18031615615701</v>
      </c>
      <c r="C7427">
        <v>3.5577874183654785</v>
      </c>
      <c r="D7427">
        <v>8867.84375</v>
      </c>
      <c r="E7427">
        <v>3.5577874183654785</v>
      </c>
    </row>
    <row r="7428" spans="1:5" x14ac:dyDescent="0.3">
      <c r="A7428">
        <v>214.41999999992549</v>
      </c>
      <c r="B7428">
        <v>-775.18015331626748</v>
      </c>
      <c r="C7428">
        <v>3.5579502582550049</v>
      </c>
      <c r="D7428">
        <v>8866.26953125</v>
      </c>
      <c r="E7428">
        <v>3.5579502582550049</v>
      </c>
    </row>
    <row r="7429" spans="1:5" x14ac:dyDescent="0.3">
      <c r="A7429">
        <v>214.42999999970198</v>
      </c>
      <c r="B7429">
        <v>-775.17998642326211</v>
      </c>
      <c r="C7429">
        <v>3.558117151260376</v>
      </c>
      <c r="D7429">
        <v>8864.6572265625</v>
      </c>
      <c r="E7429">
        <v>3.558117151260376</v>
      </c>
    </row>
    <row r="7430" spans="1:5" x14ac:dyDescent="0.3">
      <c r="A7430">
        <v>214.44000000040978</v>
      </c>
      <c r="B7430">
        <v>-775.17981500030373</v>
      </c>
      <c r="C7430">
        <v>3.55828857421875</v>
      </c>
      <c r="D7430">
        <v>8862.9580078125</v>
      </c>
      <c r="E7430">
        <v>3.55828857421875</v>
      </c>
    </row>
    <row r="7431" spans="1:5" x14ac:dyDescent="0.3">
      <c r="A7431">
        <v>214.45000000018626</v>
      </c>
      <c r="B7431">
        <v>-775.17965359092568</v>
      </c>
      <c r="C7431">
        <v>3.5584499835968018</v>
      </c>
      <c r="D7431">
        <v>8861.2021484375</v>
      </c>
      <c r="E7431">
        <v>3.5584499835968018</v>
      </c>
    </row>
    <row r="7432" spans="1:5" x14ac:dyDescent="0.3">
      <c r="A7432">
        <v>214.45999999996275</v>
      </c>
      <c r="B7432">
        <v>-775.17949385047768</v>
      </c>
      <c r="C7432">
        <v>3.5586097240447998</v>
      </c>
      <c r="D7432">
        <v>8859.400390625</v>
      </c>
      <c r="E7432">
        <v>3.5586097240447998</v>
      </c>
    </row>
    <row r="7433" spans="1:5" x14ac:dyDescent="0.3">
      <c r="A7433">
        <v>214.46999999973923</v>
      </c>
      <c r="B7433">
        <v>-775.17932743430947</v>
      </c>
      <c r="C7433">
        <v>3.5587761402130127</v>
      </c>
      <c r="D7433">
        <v>8857.58203125</v>
      </c>
      <c r="E7433">
        <v>3.5587761402130127</v>
      </c>
    </row>
    <row r="7434" spans="1:5" x14ac:dyDescent="0.3">
      <c r="A7434">
        <v>214.48000000044703</v>
      </c>
      <c r="B7434">
        <v>-775.17915648818826</v>
      </c>
      <c r="C7434">
        <v>3.5589470863342285</v>
      </c>
      <c r="D7434">
        <v>8855.763671875</v>
      </c>
      <c r="E7434">
        <v>3.5589470863342285</v>
      </c>
    </row>
    <row r="7435" spans="1:5" x14ac:dyDescent="0.3">
      <c r="A7435">
        <v>214.49000000022352</v>
      </c>
      <c r="B7435">
        <v>-775.17898768783425</v>
      </c>
      <c r="C7435">
        <v>3.5591158866882324</v>
      </c>
      <c r="D7435">
        <v>8853.9140625</v>
      </c>
      <c r="E7435">
        <v>3.5591158866882324</v>
      </c>
    </row>
    <row r="7436" spans="1:5" x14ac:dyDescent="0.3">
      <c r="A7436">
        <v>214.5</v>
      </c>
      <c r="B7436">
        <v>-775.17882103324746</v>
      </c>
      <c r="C7436">
        <v>3.5592825412750244</v>
      </c>
      <c r="D7436">
        <v>8852.0263671875</v>
      </c>
      <c r="E7436">
        <v>3.5592825412750244</v>
      </c>
    </row>
    <row r="7437" spans="1:5" x14ac:dyDescent="0.3">
      <c r="A7437">
        <v>214.50999999977648</v>
      </c>
      <c r="B7437">
        <v>-775.17864961028909</v>
      </c>
      <c r="C7437">
        <v>3.5594539642333984</v>
      </c>
      <c r="D7437">
        <v>8850.2373046875</v>
      </c>
      <c r="E7437">
        <v>3.5594539642333984</v>
      </c>
    </row>
    <row r="7438" spans="1:5" x14ac:dyDescent="0.3">
      <c r="A7438">
        <v>214.52000000048429</v>
      </c>
      <c r="B7438">
        <v>-775.17848152519082</v>
      </c>
      <c r="C7438">
        <v>3.559622049331665</v>
      </c>
      <c r="D7438">
        <v>8848.4404296875</v>
      </c>
      <c r="E7438">
        <v>3.559622049331665</v>
      </c>
    </row>
    <row r="7439" spans="1:5" x14ac:dyDescent="0.3">
      <c r="A7439">
        <v>214.53000000026077</v>
      </c>
      <c r="B7439">
        <v>-775.17831510902261</v>
      </c>
      <c r="C7439">
        <v>3.5597884654998779</v>
      </c>
      <c r="D7439">
        <v>8846.6513671875</v>
      </c>
      <c r="E7439">
        <v>3.5597884654998779</v>
      </c>
    </row>
    <row r="7440" spans="1:5" x14ac:dyDescent="0.3">
      <c r="A7440">
        <v>214.54000000003725</v>
      </c>
      <c r="B7440">
        <v>-775.17815250755166</v>
      </c>
      <c r="C7440">
        <v>3.5599510669708252</v>
      </c>
      <c r="D7440">
        <v>8844.9453125</v>
      </c>
      <c r="E7440">
        <v>3.5599510669708252</v>
      </c>
    </row>
    <row r="7441" spans="1:5" x14ac:dyDescent="0.3">
      <c r="A7441">
        <v>214.54999999981374</v>
      </c>
      <c r="B7441">
        <v>-775.17798895240639</v>
      </c>
      <c r="C7441">
        <v>3.5601146221160889</v>
      </c>
      <c r="D7441">
        <v>8843.3046875</v>
      </c>
      <c r="E7441">
        <v>3.5601146221160889</v>
      </c>
    </row>
    <row r="7442" spans="1:5" x14ac:dyDescent="0.3">
      <c r="A7442">
        <v>214.56000000052154</v>
      </c>
      <c r="B7442">
        <v>-775.17782372833108</v>
      </c>
      <c r="C7442">
        <v>3.5602798461914063</v>
      </c>
      <c r="D7442">
        <v>8841.7060546875</v>
      </c>
      <c r="E7442">
        <v>3.5602798461914063</v>
      </c>
    </row>
    <row r="7443" spans="1:5" x14ac:dyDescent="0.3">
      <c r="A7443">
        <v>214.57000000029802</v>
      </c>
      <c r="B7443">
        <v>-775.17765874267434</v>
      </c>
      <c r="C7443">
        <v>3.5604448318481445</v>
      </c>
      <c r="D7443">
        <v>8840.1630859375</v>
      </c>
      <c r="E7443">
        <v>3.5604448318481445</v>
      </c>
    </row>
    <row r="7444" spans="1:5" x14ac:dyDescent="0.3">
      <c r="A7444">
        <v>214.58000000007451</v>
      </c>
      <c r="B7444">
        <v>-775.17748755813454</v>
      </c>
      <c r="C7444">
        <v>3.5606160163879395</v>
      </c>
      <c r="D7444">
        <v>8838.6650390625</v>
      </c>
      <c r="E7444">
        <v>3.5606160163879395</v>
      </c>
    </row>
    <row r="7445" spans="1:5" x14ac:dyDescent="0.3">
      <c r="A7445">
        <v>214.58999999985099</v>
      </c>
      <c r="B7445">
        <v>-775.17731279731606</v>
      </c>
      <c r="C7445">
        <v>3.5607907772064209</v>
      </c>
      <c r="D7445">
        <v>8837.3046875</v>
      </c>
      <c r="E7445">
        <v>3.5607907772064209</v>
      </c>
    </row>
    <row r="7446" spans="1:5" x14ac:dyDescent="0.3">
      <c r="A7446">
        <v>214.59999999962747</v>
      </c>
      <c r="B7446">
        <v>-775.17714948058938</v>
      </c>
      <c r="C7446">
        <v>3.5609540939331055</v>
      </c>
      <c r="D7446">
        <v>8836.060546875</v>
      </c>
      <c r="E7446">
        <v>3.5609540939331055</v>
      </c>
    </row>
    <row r="7447" spans="1:5" x14ac:dyDescent="0.3">
      <c r="A7447">
        <v>214.61000000033528</v>
      </c>
      <c r="B7447">
        <v>-775.17698807121133</v>
      </c>
      <c r="C7447">
        <v>3.5611155033111572</v>
      </c>
      <c r="D7447">
        <v>8834.86328125</v>
      </c>
      <c r="E7447">
        <v>3.5611155033111572</v>
      </c>
    </row>
    <row r="7448" spans="1:5" x14ac:dyDescent="0.3">
      <c r="A7448">
        <v>214.62000000011176</v>
      </c>
      <c r="B7448">
        <v>-775.17682856918191</v>
      </c>
      <c r="C7448">
        <v>3.5612750053405762</v>
      </c>
      <c r="D7448">
        <v>8833.7734375</v>
      </c>
      <c r="E7448">
        <v>3.5612750053405762</v>
      </c>
    </row>
    <row r="7449" spans="1:5" x14ac:dyDescent="0.3">
      <c r="A7449">
        <v>214.63999999966472</v>
      </c>
      <c r="B7449">
        <v>-775.17648691535805</v>
      </c>
      <c r="C7449">
        <v>3.5616166591644287</v>
      </c>
      <c r="D7449">
        <v>8831.9267578125</v>
      </c>
      <c r="E7449">
        <v>3.5616166591644287</v>
      </c>
    </row>
    <row r="7450" spans="1:5" x14ac:dyDescent="0.3">
      <c r="A7450">
        <v>214.66000000014901</v>
      </c>
      <c r="B7450">
        <v>-775.17615694404458</v>
      </c>
      <c r="C7450">
        <v>3.5619466304779053</v>
      </c>
      <c r="D7450">
        <v>8830.4765625</v>
      </c>
      <c r="E7450">
        <v>3.5619466304779053</v>
      </c>
    </row>
    <row r="7451" spans="1:5" x14ac:dyDescent="0.3">
      <c r="A7451">
        <v>214.69000000040978</v>
      </c>
      <c r="B7451">
        <v>-775.17565435767983</v>
      </c>
      <c r="C7451">
        <v>3.5624492168426514</v>
      </c>
      <c r="D7451">
        <v>8829.1005859375</v>
      </c>
      <c r="E7451">
        <v>3.5624492168426514</v>
      </c>
    </row>
    <row r="7452" spans="1:5" x14ac:dyDescent="0.3">
      <c r="A7452">
        <v>214.79000000003725</v>
      </c>
      <c r="B7452">
        <v>-775.17398781181191</v>
      </c>
      <c r="C7452">
        <v>3.5641157627105713</v>
      </c>
      <c r="D7452">
        <v>8829.5517578125</v>
      </c>
      <c r="E7452">
        <v>3.5641157627105713</v>
      </c>
    </row>
    <row r="7453" spans="1:5" x14ac:dyDescent="0.3">
      <c r="A7453">
        <v>214.82000000029802</v>
      </c>
      <c r="B7453">
        <v>-775.1734871327958</v>
      </c>
      <c r="C7453">
        <v>3.5646164417266846</v>
      </c>
      <c r="D7453">
        <v>8830.7958984375</v>
      </c>
      <c r="E7453">
        <v>3.5646164417266846</v>
      </c>
    </row>
    <row r="7454" spans="1:5" x14ac:dyDescent="0.3">
      <c r="A7454">
        <v>214.83999999985099</v>
      </c>
      <c r="B7454">
        <v>-775.17315573097085</v>
      </c>
      <c r="C7454">
        <v>3.5649478435516357</v>
      </c>
      <c r="D7454">
        <v>8831.8564453125</v>
      </c>
      <c r="E7454">
        <v>3.5649478435516357</v>
      </c>
    </row>
    <row r="7455" spans="1:5" x14ac:dyDescent="0.3">
      <c r="A7455">
        <v>214.86000000033528</v>
      </c>
      <c r="B7455">
        <v>-775.17282075286721</v>
      </c>
      <c r="C7455">
        <v>3.5652828216552734</v>
      </c>
      <c r="D7455">
        <v>8833.0146484375</v>
      </c>
      <c r="E7455">
        <v>3.5652828216552734</v>
      </c>
    </row>
    <row r="7456" spans="1:5" x14ac:dyDescent="0.3">
      <c r="A7456">
        <v>214.87999999988824</v>
      </c>
      <c r="B7456">
        <v>-775.17248696685647</v>
      </c>
      <c r="C7456">
        <v>3.5656166076660156</v>
      </c>
      <c r="D7456">
        <v>8834.2890625</v>
      </c>
      <c r="E7456">
        <v>3.5656166076660156</v>
      </c>
    </row>
    <row r="7457" spans="1:5" x14ac:dyDescent="0.3">
      <c r="A7457">
        <v>214.90000000037253</v>
      </c>
      <c r="B7457">
        <v>-775.17215556503152</v>
      </c>
      <c r="C7457">
        <v>3.5659480094909668</v>
      </c>
      <c r="D7457">
        <v>8835.716796875</v>
      </c>
      <c r="E7457">
        <v>3.5659480094909668</v>
      </c>
    </row>
    <row r="7458" spans="1:5" x14ac:dyDescent="0.3">
      <c r="A7458">
        <v>214.91999999992549</v>
      </c>
      <c r="B7458">
        <v>-775.17182464004372</v>
      </c>
      <c r="C7458">
        <v>3.5662789344787598</v>
      </c>
      <c r="D7458">
        <v>8837.28125</v>
      </c>
      <c r="E7458">
        <v>3.5662789344787598</v>
      </c>
    </row>
    <row r="7459" spans="1:5" x14ac:dyDescent="0.3">
      <c r="A7459">
        <v>214.94000000040978</v>
      </c>
      <c r="B7459">
        <v>-775.17149443031167</v>
      </c>
      <c r="C7459">
        <v>3.5666091442108154</v>
      </c>
      <c r="D7459">
        <v>8838.92578125</v>
      </c>
      <c r="E7459">
        <v>3.5666091442108154</v>
      </c>
    </row>
    <row r="7460" spans="1:5" x14ac:dyDescent="0.3">
      <c r="A7460">
        <v>214.95999999996275</v>
      </c>
      <c r="B7460">
        <v>-775.17115349174355</v>
      </c>
      <c r="C7460">
        <v>3.5669500827789307</v>
      </c>
      <c r="D7460">
        <v>8840.7021484375</v>
      </c>
      <c r="E7460">
        <v>3.5669500827789307</v>
      </c>
    </row>
    <row r="7461" spans="1:5" x14ac:dyDescent="0.3">
      <c r="A7461">
        <v>214.98000000044703</v>
      </c>
      <c r="B7461">
        <v>-775.17081899047707</v>
      </c>
      <c r="C7461">
        <v>3.5672845840454102</v>
      </c>
      <c r="D7461">
        <v>8842.53125</v>
      </c>
      <c r="E7461">
        <v>3.5672845840454102</v>
      </c>
    </row>
    <row r="7462" spans="1:5" x14ac:dyDescent="0.3">
      <c r="A7462">
        <v>215</v>
      </c>
      <c r="B7462">
        <v>-775.17048162818764</v>
      </c>
      <c r="C7462">
        <v>3.5676219463348389</v>
      </c>
      <c r="D7462">
        <v>8844.4150390625</v>
      </c>
      <c r="E7462">
        <v>3.5676219463348389</v>
      </c>
    </row>
    <row r="7463" spans="1:5" x14ac:dyDescent="0.3">
      <c r="A7463">
        <v>215.02000000048429</v>
      </c>
      <c r="B7463">
        <v>-775.1701580941758</v>
      </c>
      <c r="C7463">
        <v>3.5679454803466797</v>
      </c>
      <c r="D7463">
        <v>8846.392578125</v>
      </c>
      <c r="E7463">
        <v>3.5679454803466797</v>
      </c>
    </row>
    <row r="7464" spans="1:5" x14ac:dyDescent="0.3">
      <c r="A7464">
        <v>215.04000000003725</v>
      </c>
      <c r="B7464">
        <v>-775.16982335449075</v>
      </c>
      <c r="C7464">
        <v>3.5682802200317383</v>
      </c>
      <c r="D7464">
        <v>8848.388671875</v>
      </c>
      <c r="E7464">
        <v>3.5682802200317383</v>
      </c>
    </row>
    <row r="7465" spans="1:5" x14ac:dyDescent="0.3">
      <c r="A7465">
        <v>215.06000000052154</v>
      </c>
      <c r="B7465">
        <v>-775.16948193908547</v>
      </c>
      <c r="C7465">
        <v>3.5686216354370117</v>
      </c>
      <c r="D7465">
        <v>8850.4287109375</v>
      </c>
      <c r="E7465">
        <v>3.5686216354370117</v>
      </c>
    </row>
    <row r="7466" spans="1:5" x14ac:dyDescent="0.3">
      <c r="A7466">
        <v>215.07000000029802</v>
      </c>
      <c r="B7466">
        <v>-775.16931790710305</v>
      </c>
      <c r="C7466">
        <v>3.5687856674194336</v>
      </c>
      <c r="D7466">
        <v>8851.48828125</v>
      </c>
      <c r="E7466">
        <v>3.5687856674194336</v>
      </c>
    </row>
    <row r="7467" spans="1:5" x14ac:dyDescent="0.3">
      <c r="A7467">
        <v>215.08000000007451</v>
      </c>
      <c r="B7467">
        <v>-775.16915411353921</v>
      </c>
      <c r="C7467">
        <v>3.5689494609832764</v>
      </c>
      <c r="D7467">
        <v>8852.537109375</v>
      </c>
      <c r="E7467">
        <v>3.5689494609832764</v>
      </c>
    </row>
    <row r="7468" spans="1:5" x14ac:dyDescent="0.3">
      <c r="A7468">
        <v>215.08999999985099</v>
      </c>
      <c r="B7468">
        <v>-775.16898745895242</v>
      </c>
      <c r="C7468">
        <v>3.5691161155700684</v>
      </c>
      <c r="D7468">
        <v>8853.6259765625</v>
      </c>
      <c r="E7468">
        <v>3.5691161155700684</v>
      </c>
    </row>
    <row r="7469" spans="1:5" x14ac:dyDescent="0.3">
      <c r="A7469">
        <v>215.09999999962747</v>
      </c>
      <c r="B7469">
        <v>-775.16881842017983</v>
      </c>
      <c r="C7469">
        <v>3.5692851543426514</v>
      </c>
      <c r="D7469">
        <v>8854.6875</v>
      </c>
      <c r="E7469">
        <v>3.5692851543426514</v>
      </c>
    </row>
    <row r="7470" spans="1:5" x14ac:dyDescent="0.3">
      <c r="A7470">
        <v>215.11000000033528</v>
      </c>
      <c r="B7470">
        <v>-775.16865033508157</v>
      </c>
      <c r="C7470">
        <v>3.569453239440918</v>
      </c>
      <c r="D7470">
        <v>8855.775390625</v>
      </c>
      <c r="E7470">
        <v>3.569453239440918</v>
      </c>
    </row>
    <row r="7471" spans="1:5" x14ac:dyDescent="0.3">
      <c r="A7471">
        <v>215.12000000011176</v>
      </c>
      <c r="B7471">
        <v>-775.16848844886636</v>
      </c>
      <c r="C7471">
        <v>3.5696151256561279</v>
      </c>
      <c r="D7471">
        <v>8856.85546875</v>
      </c>
      <c r="E7471">
        <v>3.5696151256561279</v>
      </c>
    </row>
    <row r="7472" spans="1:5" x14ac:dyDescent="0.3">
      <c r="A7472">
        <v>215.12999999988824</v>
      </c>
      <c r="B7472">
        <v>-775.16832513213967</v>
      </c>
      <c r="C7472">
        <v>3.5697784423828125</v>
      </c>
      <c r="D7472">
        <v>8857.9248046875</v>
      </c>
      <c r="E7472">
        <v>3.5697784423828125</v>
      </c>
    </row>
    <row r="7473" spans="1:5" x14ac:dyDescent="0.3">
      <c r="A7473">
        <v>215.13999999966472</v>
      </c>
      <c r="B7473">
        <v>-775.16815299392556</v>
      </c>
      <c r="C7473">
        <v>3.5699505805969238</v>
      </c>
      <c r="D7473">
        <v>8859.0380859375</v>
      </c>
      <c r="E7473">
        <v>3.5699505805969238</v>
      </c>
    </row>
    <row r="7474" spans="1:5" x14ac:dyDescent="0.3">
      <c r="A7474">
        <v>215.15000000037253</v>
      </c>
      <c r="B7474">
        <v>-775.1679825246415</v>
      </c>
      <c r="C7474">
        <v>3.5701210498809814</v>
      </c>
      <c r="D7474">
        <v>8860.1455078125</v>
      </c>
      <c r="E7474">
        <v>3.5701210498809814</v>
      </c>
    </row>
    <row r="7475" spans="1:5" x14ac:dyDescent="0.3">
      <c r="A7475">
        <v>215.16000000014901</v>
      </c>
      <c r="B7475">
        <v>-775.16781658531045</v>
      </c>
      <c r="C7475">
        <v>3.5702869892120361</v>
      </c>
      <c r="D7475">
        <v>8861.2099609375</v>
      </c>
      <c r="E7475">
        <v>3.5702869892120361</v>
      </c>
    </row>
    <row r="7476" spans="1:5" x14ac:dyDescent="0.3">
      <c r="A7476">
        <v>215.16999999992549</v>
      </c>
      <c r="B7476">
        <v>-775.16765541435097</v>
      </c>
      <c r="C7476">
        <v>3.5704481601715088</v>
      </c>
      <c r="D7476">
        <v>8862.263671875</v>
      </c>
      <c r="E7476">
        <v>3.5704481601715088</v>
      </c>
    </row>
    <row r="7477" spans="1:5" x14ac:dyDescent="0.3">
      <c r="A7477">
        <v>215.17999999970198</v>
      </c>
      <c r="B7477">
        <v>-775.16748661399697</v>
      </c>
      <c r="C7477">
        <v>3.5706169605255127</v>
      </c>
      <c r="D7477">
        <v>8863.375</v>
      </c>
      <c r="E7477">
        <v>3.5706169605255127</v>
      </c>
    </row>
    <row r="7478" spans="1:5" x14ac:dyDescent="0.3">
      <c r="A7478">
        <v>215.19000000040978</v>
      </c>
      <c r="B7478">
        <v>-775.16731876731728</v>
      </c>
      <c r="C7478">
        <v>3.5707848072052002</v>
      </c>
      <c r="D7478">
        <v>8864.4453125</v>
      </c>
      <c r="E7478">
        <v>3.5707848072052002</v>
      </c>
    </row>
    <row r="7479" spans="1:5" x14ac:dyDescent="0.3">
      <c r="A7479">
        <v>215.20000000018626</v>
      </c>
      <c r="B7479">
        <v>-775.16715378166055</v>
      </c>
      <c r="C7479">
        <v>3.5709497928619385</v>
      </c>
      <c r="D7479">
        <v>8865.5263671875</v>
      </c>
      <c r="E7479">
        <v>3.5709497928619385</v>
      </c>
    </row>
    <row r="7480" spans="1:5" x14ac:dyDescent="0.3">
      <c r="A7480">
        <v>215.20999999996275</v>
      </c>
      <c r="B7480">
        <v>-775.16698760391091</v>
      </c>
      <c r="C7480">
        <v>3.5711159706115723</v>
      </c>
      <c r="D7480">
        <v>8866.57421875</v>
      </c>
      <c r="E7480">
        <v>3.5711159706115723</v>
      </c>
    </row>
    <row r="7481" spans="1:5" x14ac:dyDescent="0.3">
      <c r="A7481">
        <v>215.21999999973923</v>
      </c>
      <c r="B7481">
        <v>-775.16682047248696</v>
      </c>
      <c r="C7481">
        <v>3.5712831020355225</v>
      </c>
      <c r="D7481">
        <v>8867.6044921875</v>
      </c>
      <c r="E7481">
        <v>3.5712831020355225</v>
      </c>
    </row>
    <row r="7482" spans="1:5" x14ac:dyDescent="0.3">
      <c r="A7482">
        <v>215.23000000044703</v>
      </c>
      <c r="B7482">
        <v>-775.16665453315591</v>
      </c>
      <c r="C7482">
        <v>3.5714490413665771</v>
      </c>
      <c r="D7482">
        <v>8868.662109375</v>
      </c>
      <c r="E7482">
        <v>3.5714490413665771</v>
      </c>
    </row>
    <row r="7483" spans="1:5" x14ac:dyDescent="0.3">
      <c r="A7483">
        <v>215.24000000022352</v>
      </c>
      <c r="B7483">
        <v>-775.16648716331338</v>
      </c>
      <c r="C7483">
        <v>3.5716164112091064</v>
      </c>
      <c r="D7483">
        <v>8869.7060546875</v>
      </c>
      <c r="E7483">
        <v>3.5716164112091064</v>
      </c>
    </row>
    <row r="7484" spans="1:5" x14ac:dyDescent="0.3">
      <c r="A7484">
        <v>215.25</v>
      </c>
      <c r="B7484">
        <v>-775.16632098556374</v>
      </c>
      <c r="C7484">
        <v>3.5717825889587402</v>
      </c>
      <c r="D7484">
        <v>8870.7529296875</v>
      </c>
      <c r="E7484">
        <v>3.5717825889587402</v>
      </c>
    </row>
    <row r="7485" spans="1:5" x14ac:dyDescent="0.3">
      <c r="A7485">
        <v>215.25999999977648</v>
      </c>
      <c r="B7485">
        <v>-775.16615814567422</v>
      </c>
      <c r="C7485">
        <v>3.5719454288482666</v>
      </c>
      <c r="D7485">
        <v>8871.80859375</v>
      </c>
      <c r="E7485">
        <v>3.5719454288482666</v>
      </c>
    </row>
    <row r="7486" spans="1:5" x14ac:dyDescent="0.3">
      <c r="A7486">
        <v>215.27000000048429</v>
      </c>
      <c r="B7486">
        <v>-775.16599029899453</v>
      </c>
      <c r="C7486">
        <v>3.5721132755279541</v>
      </c>
      <c r="D7486">
        <v>8872.8564453125</v>
      </c>
      <c r="E7486">
        <v>3.5721132755279541</v>
      </c>
    </row>
    <row r="7487" spans="1:5" x14ac:dyDescent="0.3">
      <c r="A7487">
        <v>215.29000000003725</v>
      </c>
      <c r="B7487">
        <v>-775.16565436721658</v>
      </c>
      <c r="C7487">
        <v>3.5724492073059082</v>
      </c>
      <c r="D7487">
        <v>8874.822265625</v>
      </c>
      <c r="E7487">
        <v>3.5724492073059082</v>
      </c>
    </row>
    <row r="7488" spans="1:5" x14ac:dyDescent="0.3">
      <c r="A7488">
        <v>215.31000000052154</v>
      </c>
      <c r="B7488">
        <v>-775.16531366706704</v>
      </c>
      <c r="C7488">
        <v>3.5727899074554443</v>
      </c>
      <c r="D7488">
        <v>8876.765625</v>
      </c>
      <c r="E7488">
        <v>3.5727899074554443</v>
      </c>
    </row>
    <row r="7489" spans="1:5" x14ac:dyDescent="0.3">
      <c r="A7489">
        <v>215.33000000007451</v>
      </c>
      <c r="B7489">
        <v>-775.16499299407815</v>
      </c>
      <c r="C7489">
        <v>3.5731105804443359</v>
      </c>
      <c r="D7489">
        <v>8878.73828125</v>
      </c>
      <c r="E7489">
        <v>3.5731105804443359</v>
      </c>
    </row>
    <row r="7490" spans="1:5" x14ac:dyDescent="0.3">
      <c r="A7490">
        <v>215.34999999962747</v>
      </c>
      <c r="B7490">
        <v>-775.16465491653298</v>
      </c>
      <c r="C7490">
        <v>3.573448657989502</v>
      </c>
      <c r="D7490">
        <v>8880.6005859375</v>
      </c>
      <c r="E7490">
        <v>3.573448657989502</v>
      </c>
    </row>
    <row r="7491" spans="1:5" x14ac:dyDescent="0.3">
      <c r="A7491">
        <v>215.37000000011176</v>
      </c>
      <c r="B7491">
        <v>-775.16432232261513</v>
      </c>
      <c r="C7491">
        <v>3.5737812519073486</v>
      </c>
      <c r="D7491">
        <v>8882.4296875</v>
      </c>
      <c r="E7491">
        <v>3.5737812519073486</v>
      </c>
    </row>
    <row r="7492" spans="1:5" x14ac:dyDescent="0.3">
      <c r="A7492">
        <v>215.38999999966472</v>
      </c>
      <c r="B7492">
        <v>-775.1639906823716</v>
      </c>
      <c r="C7492">
        <v>3.5741128921508789</v>
      </c>
      <c r="D7492">
        <v>8884.333984375</v>
      </c>
      <c r="E7492">
        <v>3.5741128921508789</v>
      </c>
    </row>
    <row r="7493" spans="1:5" x14ac:dyDescent="0.3">
      <c r="A7493">
        <v>215.41000000014901</v>
      </c>
      <c r="B7493">
        <v>-775.16366071105813</v>
      </c>
      <c r="C7493">
        <v>3.5744428634643555</v>
      </c>
      <c r="D7493">
        <v>8886.2353515625</v>
      </c>
      <c r="E7493">
        <v>3.5744428634643555</v>
      </c>
    </row>
    <row r="7494" spans="1:5" x14ac:dyDescent="0.3">
      <c r="A7494">
        <v>215.42999999970198</v>
      </c>
      <c r="B7494">
        <v>-775.16331834197854</v>
      </c>
      <c r="C7494">
        <v>3.5747852325439453</v>
      </c>
      <c r="D7494">
        <v>8888.0625</v>
      </c>
      <c r="E7494">
        <v>3.5747852325439453</v>
      </c>
    </row>
    <row r="7495" spans="1:5" x14ac:dyDescent="0.3">
      <c r="A7495">
        <v>215.45000000018626</v>
      </c>
      <c r="B7495">
        <v>-775.16298503280495</v>
      </c>
      <c r="C7495">
        <v>3.5751185417175293</v>
      </c>
      <c r="D7495">
        <v>8889.8798828125</v>
      </c>
      <c r="E7495">
        <v>3.5751185417175293</v>
      </c>
    </row>
    <row r="7496" spans="1:5" x14ac:dyDescent="0.3">
      <c r="A7496">
        <v>215.46999999973923</v>
      </c>
      <c r="B7496">
        <v>-775.16265601516579</v>
      </c>
      <c r="C7496">
        <v>3.5754475593566895</v>
      </c>
      <c r="D7496">
        <v>8891.6669921875</v>
      </c>
      <c r="E7496">
        <v>3.5754475593566895</v>
      </c>
    </row>
    <row r="7497" spans="1:5" x14ac:dyDescent="0.3">
      <c r="A7497">
        <v>215.49000000022352</v>
      </c>
      <c r="B7497">
        <v>-775.16232437492226</v>
      </c>
      <c r="C7497">
        <v>3.5757791996002197</v>
      </c>
      <c r="D7497">
        <v>8893.4052734375</v>
      </c>
      <c r="E7497">
        <v>3.5757791996002197</v>
      </c>
    </row>
    <row r="7498" spans="1:5" x14ac:dyDescent="0.3">
      <c r="A7498">
        <v>215.50999999977648</v>
      </c>
      <c r="B7498">
        <v>-775.1619851052842</v>
      </c>
      <c r="C7498">
        <v>3.5761184692382813</v>
      </c>
      <c r="D7498">
        <v>8895.12109375</v>
      </c>
      <c r="E7498">
        <v>3.5761184692382813</v>
      </c>
    </row>
    <row r="7499" spans="1:5" x14ac:dyDescent="0.3">
      <c r="A7499">
        <v>215.53000000026077</v>
      </c>
      <c r="B7499">
        <v>-775.16166085601662</v>
      </c>
      <c r="C7499">
        <v>3.5764427185058594</v>
      </c>
      <c r="D7499">
        <v>8896.8212890625</v>
      </c>
      <c r="E7499">
        <v>3.5764427185058594</v>
      </c>
    </row>
    <row r="7500" spans="1:5" x14ac:dyDescent="0.3">
      <c r="A7500">
        <v>215.54999999981374</v>
      </c>
      <c r="B7500">
        <v>-775.16131944061135</v>
      </c>
      <c r="C7500">
        <v>3.5767841339111328</v>
      </c>
      <c r="D7500">
        <v>8898.46875</v>
      </c>
      <c r="E7500">
        <v>3.5767841339111328</v>
      </c>
    </row>
    <row r="7501" spans="1:5" x14ac:dyDescent="0.3">
      <c r="A7501">
        <v>215.57000000029802</v>
      </c>
      <c r="B7501">
        <v>-775.16098493934487</v>
      </c>
      <c r="C7501">
        <v>3.5771186351776123</v>
      </c>
      <c r="D7501">
        <v>8900.1181640625</v>
      </c>
      <c r="E7501">
        <v>3.5771186351776123</v>
      </c>
    </row>
    <row r="7502" spans="1:5" x14ac:dyDescent="0.3">
      <c r="A7502">
        <v>215.58999999985099</v>
      </c>
      <c r="B7502">
        <v>-775.16065425277566</v>
      </c>
      <c r="C7502">
        <v>3.5774493217468262</v>
      </c>
      <c r="D7502">
        <v>8901.71484375</v>
      </c>
      <c r="E7502">
        <v>3.5774493217468262</v>
      </c>
    </row>
    <row r="7503" spans="1:5" x14ac:dyDescent="0.3">
      <c r="A7503">
        <v>215.61000000033528</v>
      </c>
      <c r="B7503">
        <v>-775.16031331420754</v>
      </c>
      <c r="C7503">
        <v>3.5777902603149414</v>
      </c>
      <c r="D7503">
        <v>8903.220703125</v>
      </c>
      <c r="E7503">
        <v>3.5777902603149414</v>
      </c>
    </row>
    <row r="7504" spans="1:5" x14ac:dyDescent="0.3">
      <c r="A7504">
        <v>215.62999999988824</v>
      </c>
      <c r="B7504">
        <v>-775.1599909722886</v>
      </c>
      <c r="C7504">
        <v>3.5781126022338867</v>
      </c>
      <c r="D7504">
        <v>8904.697265625</v>
      </c>
      <c r="E7504">
        <v>3.5781126022338867</v>
      </c>
    </row>
    <row r="7505" spans="1:5" x14ac:dyDescent="0.3">
      <c r="A7505">
        <v>215.65000000037253</v>
      </c>
      <c r="B7505">
        <v>-775.15965575576638</v>
      </c>
      <c r="C7505">
        <v>3.5784478187561035</v>
      </c>
      <c r="D7505">
        <v>8906.1982421875</v>
      </c>
      <c r="E7505">
        <v>3.5784478187561035</v>
      </c>
    </row>
    <row r="7506" spans="1:5" x14ac:dyDescent="0.3">
      <c r="A7506">
        <v>215.66999999992549</v>
      </c>
      <c r="B7506">
        <v>-775.15932411552285</v>
      </c>
      <c r="C7506">
        <v>3.5787794589996338</v>
      </c>
      <c r="D7506">
        <v>8907.6103515625</v>
      </c>
      <c r="E7506">
        <v>3.5787794589996338</v>
      </c>
    </row>
    <row r="7507" spans="1:5" x14ac:dyDescent="0.3">
      <c r="A7507">
        <v>215.69000000040978</v>
      </c>
      <c r="B7507">
        <v>-775.15898794532632</v>
      </c>
      <c r="C7507">
        <v>3.579115629196167</v>
      </c>
      <c r="D7507">
        <v>8909.0185546875</v>
      </c>
      <c r="E7507">
        <v>3.579115629196167</v>
      </c>
    </row>
    <row r="7508" spans="1:5" x14ac:dyDescent="0.3">
      <c r="A7508">
        <v>215.70999999996275</v>
      </c>
      <c r="B7508">
        <v>-775.15865845085</v>
      </c>
      <c r="C7508">
        <v>3.5794451236724854</v>
      </c>
      <c r="D7508">
        <v>8910.4619140625</v>
      </c>
      <c r="E7508">
        <v>3.5794451236724854</v>
      </c>
    </row>
    <row r="7509" spans="1:5" x14ac:dyDescent="0.3">
      <c r="A7509">
        <v>215.73000000044703</v>
      </c>
      <c r="B7509">
        <v>-775.1583241880021</v>
      </c>
      <c r="C7509">
        <v>3.5797793865203857</v>
      </c>
      <c r="D7509">
        <v>8911.873046875</v>
      </c>
      <c r="E7509">
        <v>3.5797793865203857</v>
      </c>
    </row>
    <row r="7510" spans="1:5" x14ac:dyDescent="0.3">
      <c r="A7510">
        <v>215.75</v>
      </c>
      <c r="B7510">
        <v>-775.15798730254983</v>
      </c>
      <c r="C7510">
        <v>3.5801162719726563</v>
      </c>
      <c r="D7510">
        <v>8913.2431640625</v>
      </c>
      <c r="E7510">
        <v>3.5801162719726563</v>
      </c>
    </row>
    <row r="7511" spans="1:5" x14ac:dyDescent="0.3">
      <c r="A7511">
        <v>215.77000000048429</v>
      </c>
      <c r="B7511">
        <v>-775.15765113235329</v>
      </c>
      <c r="C7511">
        <v>3.5804524421691895</v>
      </c>
      <c r="D7511">
        <v>8914.640625</v>
      </c>
      <c r="E7511">
        <v>3.5804524421691895</v>
      </c>
    </row>
    <row r="7512" spans="1:5" x14ac:dyDescent="0.3">
      <c r="A7512">
        <v>215.79000000003725</v>
      </c>
      <c r="B7512">
        <v>-775.15732497573708</v>
      </c>
      <c r="C7512">
        <v>3.5807785987854004</v>
      </c>
      <c r="D7512">
        <v>8916.0302734375</v>
      </c>
      <c r="E7512">
        <v>3.5807785987854004</v>
      </c>
    </row>
    <row r="7513" spans="1:5" x14ac:dyDescent="0.3">
      <c r="A7513">
        <v>215.81000000052154</v>
      </c>
      <c r="B7513">
        <v>-775.15698403716897</v>
      </c>
      <c r="C7513">
        <v>3.5811195373535156</v>
      </c>
      <c r="D7513">
        <v>8917.388671875</v>
      </c>
      <c r="E7513">
        <v>3.5811195373535156</v>
      </c>
    </row>
    <row r="7514" spans="1:5" x14ac:dyDescent="0.3">
      <c r="A7514">
        <v>215.83000000007451</v>
      </c>
      <c r="B7514">
        <v>-775.15665788055276</v>
      </c>
      <c r="C7514">
        <v>3.5814456939697266</v>
      </c>
      <c r="D7514">
        <v>8918.7578125</v>
      </c>
      <c r="E7514">
        <v>3.5814456939697266</v>
      </c>
    </row>
    <row r="7515" spans="1:5" x14ac:dyDescent="0.3">
      <c r="A7515">
        <v>215.84999999962747</v>
      </c>
      <c r="B7515">
        <v>-775.15631694198464</v>
      </c>
      <c r="C7515">
        <v>3.5817866325378418</v>
      </c>
      <c r="D7515">
        <v>8920.1435546875</v>
      </c>
      <c r="E7515">
        <v>3.5817866325378418</v>
      </c>
    </row>
    <row r="7516" spans="1:5" x14ac:dyDescent="0.3">
      <c r="A7516">
        <v>215.87000000011176</v>
      </c>
      <c r="B7516">
        <v>-775.15598792434548</v>
      </c>
      <c r="C7516">
        <v>3.582115650177002</v>
      </c>
      <c r="D7516">
        <v>8921.4794921875</v>
      </c>
      <c r="E7516">
        <v>3.582115650177002</v>
      </c>
    </row>
    <row r="7517" spans="1:5" x14ac:dyDescent="0.3">
      <c r="A7517">
        <v>215.88999999966472</v>
      </c>
      <c r="B7517">
        <v>-775.15565175414895</v>
      </c>
      <c r="C7517">
        <v>3.5824518203735352</v>
      </c>
      <c r="D7517">
        <v>8922.7939453125</v>
      </c>
      <c r="E7517">
        <v>3.5824518203735352</v>
      </c>
    </row>
    <row r="7518" spans="1:5" x14ac:dyDescent="0.3">
      <c r="A7518">
        <v>215.91000000014901</v>
      </c>
      <c r="B7518">
        <v>-775.15532869697427</v>
      </c>
      <c r="C7518">
        <v>3.5827748775482178</v>
      </c>
      <c r="D7518">
        <v>8924.080078125</v>
      </c>
      <c r="E7518">
        <v>3.5827748775482178</v>
      </c>
    </row>
    <row r="7519" spans="1:5" x14ac:dyDescent="0.3">
      <c r="A7519">
        <v>215.92999999970198</v>
      </c>
      <c r="B7519">
        <v>-775.15498704315041</v>
      </c>
      <c r="C7519">
        <v>3.5831165313720703</v>
      </c>
      <c r="D7519">
        <v>8925.369140625</v>
      </c>
      <c r="E7519">
        <v>3.5831165313720703</v>
      </c>
    </row>
    <row r="7520" spans="1:5" x14ac:dyDescent="0.3">
      <c r="A7520">
        <v>215.95000000018626</v>
      </c>
      <c r="B7520">
        <v>-775.15465731025552</v>
      </c>
      <c r="C7520">
        <v>3.5834462642669678</v>
      </c>
      <c r="D7520">
        <v>8926.5703125</v>
      </c>
      <c r="E7520">
        <v>3.5834462642669678</v>
      </c>
    </row>
    <row r="7521" spans="1:5" x14ac:dyDescent="0.3">
      <c r="A7521">
        <v>215.96999999973923</v>
      </c>
      <c r="B7521">
        <v>-775.15432066322182</v>
      </c>
      <c r="C7521">
        <v>3.5837829113006592</v>
      </c>
      <c r="D7521">
        <v>8927.7900390625</v>
      </c>
      <c r="E7521">
        <v>3.5837829113006592</v>
      </c>
    </row>
    <row r="7522" spans="1:5" x14ac:dyDescent="0.3">
      <c r="A7522">
        <v>215.99000000022352</v>
      </c>
      <c r="B7522">
        <v>-775.15398711562966</v>
      </c>
      <c r="C7522">
        <v>3.5841164588928223</v>
      </c>
      <c r="D7522">
        <v>8928.9638671875</v>
      </c>
      <c r="E7522">
        <v>3.5841164588928223</v>
      </c>
    </row>
    <row r="7523" spans="1:5" x14ac:dyDescent="0.3">
      <c r="A7523">
        <v>216.00999999977648</v>
      </c>
      <c r="B7523">
        <v>-775.15365213752602</v>
      </c>
      <c r="C7523">
        <v>3.58445143699646</v>
      </c>
      <c r="D7523">
        <v>8930.064453125</v>
      </c>
      <c r="E7523">
        <v>3.58445143699646</v>
      </c>
    </row>
    <row r="7524" spans="1:5" x14ac:dyDescent="0.3">
      <c r="A7524">
        <v>216.03000000026077</v>
      </c>
      <c r="B7524">
        <v>-775.15332025886391</v>
      </c>
      <c r="C7524">
        <v>3.5847833156585693</v>
      </c>
      <c r="D7524">
        <v>8931.0654296875</v>
      </c>
      <c r="E7524">
        <v>3.5847833156585693</v>
      </c>
    </row>
    <row r="7525" spans="1:5" x14ac:dyDescent="0.3">
      <c r="A7525">
        <v>216.04999999981374</v>
      </c>
      <c r="B7525">
        <v>-775.15299362541055</v>
      </c>
      <c r="C7525">
        <v>3.5851099491119385</v>
      </c>
      <c r="D7525">
        <v>8932.06640625</v>
      </c>
      <c r="E7525">
        <v>3.5851099491119385</v>
      </c>
    </row>
    <row r="7526" spans="1:5" x14ac:dyDescent="0.3">
      <c r="A7526">
        <v>216.08000000007451</v>
      </c>
      <c r="B7526">
        <v>-775.15248484016274</v>
      </c>
      <c r="C7526">
        <v>3.5856187343597412</v>
      </c>
      <c r="D7526">
        <v>8933.4755859375</v>
      </c>
      <c r="E7526">
        <v>3.5856187343597412</v>
      </c>
    </row>
    <row r="7527" spans="1:5" x14ac:dyDescent="0.3">
      <c r="A7527">
        <v>216.11000000033528</v>
      </c>
      <c r="B7527">
        <v>-775.15198201537942</v>
      </c>
      <c r="C7527">
        <v>3.5861215591430664</v>
      </c>
      <c r="D7527">
        <v>8934.837890625</v>
      </c>
      <c r="E7527">
        <v>3.5861215591430664</v>
      </c>
    </row>
    <row r="7528" spans="1:5" x14ac:dyDescent="0.3">
      <c r="A7528">
        <v>216.13999999966472</v>
      </c>
      <c r="B7528">
        <v>-775.15149230361794</v>
      </c>
      <c r="C7528">
        <v>3.586611270904541</v>
      </c>
      <c r="D7528">
        <v>8936.1005859375</v>
      </c>
      <c r="E7528">
        <v>3.586611270904541</v>
      </c>
    </row>
    <row r="7529" spans="1:5" x14ac:dyDescent="0.3">
      <c r="A7529">
        <v>216.16999999992549</v>
      </c>
      <c r="B7529">
        <v>-775.15098733306741</v>
      </c>
      <c r="C7529">
        <v>3.5871162414550781</v>
      </c>
      <c r="D7529">
        <v>8937.3486328125</v>
      </c>
      <c r="E7529">
        <v>3.5871162414550781</v>
      </c>
    </row>
    <row r="7530" spans="1:5" x14ac:dyDescent="0.3">
      <c r="A7530">
        <v>216.20000000018626</v>
      </c>
      <c r="B7530">
        <v>-775.15048355460976</v>
      </c>
      <c r="C7530">
        <v>3.5876200199127197</v>
      </c>
      <c r="D7530">
        <v>8938.5693359375</v>
      </c>
      <c r="E7530">
        <v>3.5876200199127197</v>
      </c>
    </row>
    <row r="7531" spans="1:5" x14ac:dyDescent="0.3">
      <c r="A7531">
        <v>216.23000000044703</v>
      </c>
      <c r="B7531">
        <v>-775.14999360442971</v>
      </c>
      <c r="C7531">
        <v>3.5881099700927734</v>
      </c>
      <c r="D7531">
        <v>8939.7548828125</v>
      </c>
      <c r="E7531">
        <v>3.5881099700927734</v>
      </c>
    </row>
    <row r="7532" spans="1:5" x14ac:dyDescent="0.3">
      <c r="A7532">
        <v>216.25999999977648</v>
      </c>
      <c r="B7532">
        <v>-775.14948195815896</v>
      </c>
      <c r="C7532">
        <v>3.5886216163635254</v>
      </c>
      <c r="D7532">
        <v>8940.8955078125</v>
      </c>
      <c r="E7532">
        <v>3.5886216163635254</v>
      </c>
    </row>
    <row r="7533" spans="1:5" x14ac:dyDescent="0.3">
      <c r="A7533">
        <v>216.29000000003725</v>
      </c>
      <c r="B7533">
        <v>-775.14898962379311</v>
      </c>
      <c r="C7533">
        <v>3.5891139507293701</v>
      </c>
      <c r="D7533">
        <v>8941.91796875</v>
      </c>
      <c r="E7533">
        <v>3.5891139507293701</v>
      </c>
    </row>
    <row r="7534" spans="1:5" x14ac:dyDescent="0.3">
      <c r="A7534">
        <v>216.33000000007451</v>
      </c>
      <c r="B7534">
        <v>-775.14832419753884</v>
      </c>
      <c r="C7534">
        <v>3.5897793769836426</v>
      </c>
      <c r="D7534">
        <v>8943.1650390625</v>
      </c>
      <c r="E7534">
        <v>3.5897793769836426</v>
      </c>
    </row>
    <row r="7535" spans="1:5" x14ac:dyDescent="0.3">
      <c r="A7535">
        <v>216.37000000011176</v>
      </c>
      <c r="B7535">
        <v>-775.14765304923867</v>
      </c>
      <c r="C7535">
        <v>3.5904505252838135</v>
      </c>
      <c r="D7535">
        <v>8944.2900390625</v>
      </c>
      <c r="E7535">
        <v>3.5904505252838135</v>
      </c>
    </row>
    <row r="7536" spans="1:5" x14ac:dyDescent="0.3">
      <c r="A7536">
        <v>216.41000000014901</v>
      </c>
      <c r="B7536">
        <v>-775.1469876229844</v>
      </c>
      <c r="C7536">
        <v>3.5911159515380859</v>
      </c>
      <c r="D7536">
        <v>8945.365234375</v>
      </c>
      <c r="E7536">
        <v>3.5911159515380859</v>
      </c>
    </row>
    <row r="7537" spans="1:5" x14ac:dyDescent="0.3">
      <c r="A7537">
        <v>216.45000000018626</v>
      </c>
      <c r="B7537">
        <v>-775.14631957412576</v>
      </c>
      <c r="C7537">
        <v>3.5917840003967285</v>
      </c>
      <c r="D7537">
        <v>8946.3994140625</v>
      </c>
      <c r="E7537">
        <v>3.5917840003967285</v>
      </c>
    </row>
    <row r="7538" spans="1:5" x14ac:dyDescent="0.3">
      <c r="A7538">
        <v>216.49000000022352</v>
      </c>
      <c r="B7538">
        <v>-775.14564914108132</v>
      </c>
      <c r="C7538">
        <v>3.5924544334411621</v>
      </c>
      <c r="D7538">
        <v>8947.40625</v>
      </c>
      <c r="E7538">
        <v>3.5924544334411621</v>
      </c>
    </row>
    <row r="7539" spans="1:5" x14ac:dyDescent="0.3">
      <c r="A7539">
        <v>216.54000000003725</v>
      </c>
      <c r="B7539">
        <v>-775.14482015968179</v>
      </c>
      <c r="C7539">
        <v>3.5932834148406982</v>
      </c>
      <c r="D7539">
        <v>8948.5732421875</v>
      </c>
      <c r="E7539">
        <v>3.5932834148406982</v>
      </c>
    </row>
    <row r="7540" spans="1:5" x14ac:dyDescent="0.3">
      <c r="A7540">
        <v>216.58999999985099</v>
      </c>
      <c r="B7540">
        <v>-775.14399237037514</v>
      </c>
      <c r="C7540">
        <v>3.5941112041473389</v>
      </c>
      <c r="D7540">
        <v>8949.7626953125</v>
      </c>
      <c r="E7540">
        <v>3.5941112041473389</v>
      </c>
    </row>
    <row r="7541" spans="1:5" x14ac:dyDescent="0.3">
      <c r="A7541">
        <v>216.63999999966472</v>
      </c>
      <c r="B7541">
        <v>-775.14315981269692</v>
      </c>
      <c r="C7541">
        <v>3.5949437618255615</v>
      </c>
      <c r="D7541">
        <v>8950.9736328125</v>
      </c>
      <c r="E7541">
        <v>3.5949437618255615</v>
      </c>
    </row>
    <row r="7542" spans="1:5" x14ac:dyDescent="0.3">
      <c r="A7542">
        <v>216.69000000040978</v>
      </c>
      <c r="B7542">
        <v>-775.14232224822854</v>
      </c>
      <c r="C7542">
        <v>3.5957813262939453</v>
      </c>
      <c r="D7542">
        <v>8951.9990234375</v>
      </c>
      <c r="E7542">
        <v>3.5957813262939453</v>
      </c>
    </row>
    <row r="7543" spans="1:5" x14ac:dyDescent="0.3">
      <c r="A7543">
        <v>216.75</v>
      </c>
      <c r="B7543">
        <v>-775.14132065177773</v>
      </c>
      <c r="C7543">
        <v>3.596782922744751</v>
      </c>
      <c r="D7543">
        <v>8952.9990234375</v>
      </c>
      <c r="E7543">
        <v>3.596782922744751</v>
      </c>
    </row>
    <row r="7544" spans="1:5" x14ac:dyDescent="0.3">
      <c r="A7544">
        <v>216.84999999962747</v>
      </c>
      <c r="B7544">
        <v>-775.13965076804971</v>
      </c>
      <c r="C7544">
        <v>3.5984528064727783</v>
      </c>
      <c r="D7544">
        <v>8954.029296875</v>
      </c>
      <c r="E7544">
        <v>3.5984528064727783</v>
      </c>
    </row>
    <row r="7545" spans="1:5" x14ac:dyDescent="0.3">
      <c r="A7545">
        <v>216.95000000018626</v>
      </c>
      <c r="B7545">
        <v>-775.13799399734353</v>
      </c>
      <c r="C7545">
        <v>3.6001095771789551</v>
      </c>
      <c r="D7545">
        <v>8954.5322265625</v>
      </c>
      <c r="E7545">
        <v>3.6001095771789551</v>
      </c>
    </row>
    <row r="7546" spans="1:5" x14ac:dyDescent="0.3">
      <c r="A7546">
        <v>217.04999999981374</v>
      </c>
      <c r="B7546">
        <v>-775.13632363677834</v>
      </c>
      <c r="C7546">
        <v>3.6017799377441406</v>
      </c>
      <c r="D7546">
        <v>8954.5009765625</v>
      </c>
      <c r="E7546">
        <v>3.6017799377441406</v>
      </c>
    </row>
    <row r="7547" spans="1:5" x14ac:dyDescent="0.3">
      <c r="A7547">
        <v>217.15000000037253</v>
      </c>
      <c r="B7547">
        <v>-775.13465470672463</v>
      </c>
      <c r="C7547">
        <v>3.6034488677978516</v>
      </c>
      <c r="D7547">
        <v>8954.17578125</v>
      </c>
      <c r="E7547">
        <v>3.6034488677978516</v>
      </c>
    </row>
    <row r="7548" spans="1:5" x14ac:dyDescent="0.3">
      <c r="A7548">
        <v>217.25</v>
      </c>
      <c r="B7548">
        <v>-775.1329905450425</v>
      </c>
      <c r="C7548">
        <v>3.6051130294799805</v>
      </c>
      <c r="D7548">
        <v>8953.73828125</v>
      </c>
      <c r="E7548">
        <v>3.6051130294799805</v>
      </c>
    </row>
    <row r="7549" spans="1:5" x14ac:dyDescent="0.3">
      <c r="A7549">
        <v>217.34999999962747</v>
      </c>
      <c r="B7549">
        <v>-775.1313261449418</v>
      </c>
      <c r="C7549">
        <v>3.6067774295806885</v>
      </c>
      <c r="D7549">
        <v>8953.513671875</v>
      </c>
      <c r="E7549">
        <v>3.6067774295806885</v>
      </c>
    </row>
    <row r="7550" spans="1:5" x14ac:dyDescent="0.3">
      <c r="A7550">
        <v>217.45000000018626</v>
      </c>
      <c r="B7550">
        <v>-775.12965006233071</v>
      </c>
      <c r="C7550">
        <v>3.6084535121917725</v>
      </c>
      <c r="D7550">
        <v>8953.4990234375</v>
      </c>
      <c r="E7550">
        <v>3.6084535121917725</v>
      </c>
    </row>
    <row r="7551" spans="1:5" x14ac:dyDescent="0.3">
      <c r="A7551">
        <v>217.54999999981374</v>
      </c>
      <c r="B7551">
        <v>-775.12798303962563</v>
      </c>
      <c r="C7551">
        <v>3.6101205348968506</v>
      </c>
      <c r="D7551">
        <v>8953.2568359375</v>
      </c>
      <c r="E7551">
        <v>3.6101205348968506</v>
      </c>
    </row>
    <row r="7552" spans="1:5" x14ac:dyDescent="0.3">
      <c r="A7552">
        <v>217.65000000037253</v>
      </c>
      <c r="B7552">
        <v>-775.1263200700364</v>
      </c>
      <c r="C7552">
        <v>3.611783504486084</v>
      </c>
      <c r="D7552">
        <v>8952.689453125</v>
      </c>
      <c r="E7552">
        <v>3.611783504486084</v>
      </c>
    </row>
    <row r="7553" spans="1:5" x14ac:dyDescent="0.3">
      <c r="A7553">
        <v>217.75</v>
      </c>
      <c r="B7553">
        <v>-775.12465423942422</v>
      </c>
      <c r="C7553">
        <v>3.6134493350982666</v>
      </c>
      <c r="D7553">
        <v>8952.158203125</v>
      </c>
      <c r="E7553">
        <v>3.6134493350982666</v>
      </c>
    </row>
    <row r="7554" spans="1:5" x14ac:dyDescent="0.3">
      <c r="A7554">
        <v>217.84999999962747</v>
      </c>
      <c r="B7554">
        <v>-775.12298697830056</v>
      </c>
      <c r="C7554">
        <v>3.6151165962219238</v>
      </c>
      <c r="D7554">
        <v>8951.5185546875</v>
      </c>
      <c r="E7554">
        <v>3.6151165962219238</v>
      </c>
    </row>
    <row r="7555" spans="1:5" x14ac:dyDescent="0.3">
      <c r="A7555">
        <v>217.95000000018626</v>
      </c>
      <c r="B7555">
        <v>-775.12132448554848</v>
      </c>
      <c r="C7555">
        <v>3.616779088973999</v>
      </c>
      <c r="D7555">
        <v>8951.0009765625</v>
      </c>
      <c r="E7555">
        <v>3.616779088973999</v>
      </c>
    </row>
    <row r="7556" spans="1:5" x14ac:dyDescent="0.3">
      <c r="A7556">
        <v>218.04999999981374</v>
      </c>
      <c r="B7556">
        <v>-775.11964673400735</v>
      </c>
      <c r="C7556">
        <v>3.6184568405151367</v>
      </c>
      <c r="D7556">
        <v>8950.7431640625</v>
      </c>
      <c r="E7556">
        <v>3.6184568405151367</v>
      </c>
    </row>
    <row r="7557" spans="1:5" x14ac:dyDescent="0.3">
      <c r="A7557">
        <v>218.15000000037253</v>
      </c>
      <c r="B7557">
        <v>-775.11799258590554</v>
      </c>
      <c r="C7557">
        <v>3.6201109886169434</v>
      </c>
      <c r="D7557">
        <v>8950.3193359375</v>
      </c>
      <c r="E7557">
        <v>3.6201109886169434</v>
      </c>
    </row>
    <row r="7558" spans="1:5" x14ac:dyDescent="0.3">
      <c r="A7558">
        <v>218.25</v>
      </c>
      <c r="B7558">
        <v>-775.11632198692178</v>
      </c>
      <c r="C7558">
        <v>3.621781587600708</v>
      </c>
      <c r="D7558">
        <v>8949.3583984375</v>
      </c>
      <c r="E7558">
        <v>3.621781587600708</v>
      </c>
    </row>
    <row r="7559" spans="1:5" x14ac:dyDescent="0.3">
      <c r="A7559">
        <v>218.29999999981374</v>
      </c>
      <c r="B7559">
        <v>-775.11549085975503</v>
      </c>
      <c r="C7559">
        <v>3.6226127147674561</v>
      </c>
      <c r="D7559">
        <v>8948.0693359375</v>
      </c>
      <c r="E7559">
        <v>3.6226127147674561</v>
      </c>
    </row>
    <row r="7560" spans="1:5" x14ac:dyDescent="0.3">
      <c r="A7560">
        <v>218.33999999985099</v>
      </c>
      <c r="B7560">
        <v>-775.11482686401223</v>
      </c>
      <c r="C7560">
        <v>3.6232767105102539</v>
      </c>
      <c r="D7560">
        <v>8946.7177734375</v>
      </c>
      <c r="E7560">
        <v>3.6232767105102539</v>
      </c>
    </row>
    <row r="7561" spans="1:5" x14ac:dyDescent="0.3">
      <c r="A7561">
        <v>218.37000000011176</v>
      </c>
      <c r="B7561">
        <v>-775.11432737708901</v>
      </c>
      <c r="C7561">
        <v>3.6237761974334717</v>
      </c>
      <c r="D7561">
        <v>8945.56640625</v>
      </c>
      <c r="E7561">
        <v>3.6237761974334717</v>
      </c>
    </row>
    <row r="7562" spans="1:5" x14ac:dyDescent="0.3">
      <c r="A7562">
        <v>218.40000000037253</v>
      </c>
      <c r="B7562">
        <v>-775.113820976027</v>
      </c>
      <c r="C7562">
        <v>3.6242825984954834</v>
      </c>
      <c r="D7562">
        <v>8944.27734375</v>
      </c>
      <c r="E7562">
        <v>3.6242825984954834</v>
      </c>
    </row>
    <row r="7563" spans="1:5" x14ac:dyDescent="0.3">
      <c r="A7563">
        <v>218.42999999970198</v>
      </c>
      <c r="B7563">
        <v>-775.11333102584695</v>
      </c>
      <c r="C7563">
        <v>3.6247725486755371</v>
      </c>
      <c r="D7563">
        <v>8942.845703125</v>
      </c>
      <c r="E7563">
        <v>3.6247725486755371</v>
      </c>
    </row>
    <row r="7564" spans="1:5" x14ac:dyDescent="0.3">
      <c r="A7564">
        <v>218.45000000018626</v>
      </c>
      <c r="B7564">
        <v>-775.11298651100014</v>
      </c>
      <c r="C7564">
        <v>3.6251170635223389</v>
      </c>
      <c r="D7564">
        <v>8941.7880859375</v>
      </c>
      <c r="E7564">
        <v>3.6251170635223389</v>
      </c>
    </row>
    <row r="7565" spans="1:5" x14ac:dyDescent="0.3">
      <c r="A7565">
        <v>218.46999999973923</v>
      </c>
      <c r="B7565">
        <v>-775.1126584470353</v>
      </c>
      <c r="C7565">
        <v>3.6254451274871826</v>
      </c>
      <c r="D7565">
        <v>8940.6806640625</v>
      </c>
      <c r="E7565">
        <v>3.6254451274871826</v>
      </c>
    </row>
    <row r="7566" spans="1:5" x14ac:dyDescent="0.3">
      <c r="A7566">
        <v>218.49000000022352</v>
      </c>
      <c r="B7566">
        <v>-775.11232823730325</v>
      </c>
      <c r="C7566">
        <v>3.6257753372192383</v>
      </c>
      <c r="D7566">
        <v>8939.5224609375</v>
      </c>
      <c r="E7566">
        <v>3.6257753372192383</v>
      </c>
    </row>
    <row r="7567" spans="1:5" x14ac:dyDescent="0.3">
      <c r="A7567">
        <v>218.50999999977648</v>
      </c>
      <c r="B7567">
        <v>-775.11199039817666</v>
      </c>
      <c r="C7567">
        <v>3.6261131763458252</v>
      </c>
      <c r="D7567">
        <v>8938.3876953125</v>
      </c>
      <c r="E7567">
        <v>3.6261131763458252</v>
      </c>
    </row>
    <row r="7568" spans="1:5" x14ac:dyDescent="0.3">
      <c r="A7568">
        <v>218.53000000026077</v>
      </c>
      <c r="B7568">
        <v>-775.11166042686318</v>
      </c>
      <c r="C7568">
        <v>3.6264431476593018</v>
      </c>
      <c r="D7568">
        <v>8937.21484375</v>
      </c>
      <c r="E7568">
        <v>3.6264431476593018</v>
      </c>
    </row>
    <row r="7569" spans="1:5" x14ac:dyDescent="0.3">
      <c r="A7569">
        <v>218.54999999981374</v>
      </c>
      <c r="B7569">
        <v>-775.11132330299233</v>
      </c>
      <c r="C7569">
        <v>3.6267802715301514</v>
      </c>
      <c r="D7569">
        <v>8936.12109375</v>
      </c>
      <c r="E7569">
        <v>3.6267802715301514</v>
      </c>
    </row>
    <row r="7570" spans="1:5" x14ac:dyDescent="0.3">
      <c r="A7570">
        <v>218.57000000029802</v>
      </c>
      <c r="B7570">
        <v>-775.11099881530617</v>
      </c>
      <c r="C7570">
        <v>3.6271047592163086</v>
      </c>
      <c r="D7570">
        <v>8935.01953125</v>
      </c>
      <c r="E7570">
        <v>3.6271047592163086</v>
      </c>
    </row>
    <row r="7571" spans="1:5" x14ac:dyDescent="0.3">
      <c r="A7571">
        <v>218.58999999985099</v>
      </c>
      <c r="B7571">
        <v>-775.11065978408669</v>
      </c>
      <c r="C7571">
        <v>3.627443790435791</v>
      </c>
      <c r="D7571">
        <v>8933.966796875</v>
      </c>
      <c r="E7571">
        <v>3.627443790435791</v>
      </c>
    </row>
    <row r="7572" spans="1:5" x14ac:dyDescent="0.3">
      <c r="A7572">
        <v>218.61000000033528</v>
      </c>
      <c r="B7572">
        <v>-775.11032647491311</v>
      </c>
      <c r="C7572">
        <v>3.627777099609375</v>
      </c>
      <c r="D7572">
        <v>8932.86328125</v>
      </c>
      <c r="E7572">
        <v>3.627777099609375</v>
      </c>
    </row>
    <row r="7573" spans="1:5" x14ac:dyDescent="0.3">
      <c r="A7573">
        <v>218.62999999988824</v>
      </c>
      <c r="B7573">
        <v>-775.10999149680947</v>
      </c>
      <c r="C7573">
        <v>3.6281120777130127</v>
      </c>
      <c r="D7573">
        <v>8931.7451171875</v>
      </c>
      <c r="E7573">
        <v>3.6281120777130127</v>
      </c>
    </row>
    <row r="7574" spans="1:5" x14ac:dyDescent="0.3">
      <c r="A7574">
        <v>218.65000000037253</v>
      </c>
      <c r="B7574">
        <v>-775.10965818763589</v>
      </c>
      <c r="C7574">
        <v>3.6284453868865967</v>
      </c>
      <c r="D7574">
        <v>8930.56640625</v>
      </c>
      <c r="E7574">
        <v>3.6284453868865967</v>
      </c>
    </row>
    <row r="7575" spans="1:5" x14ac:dyDescent="0.3">
      <c r="A7575">
        <v>218.66999999992549</v>
      </c>
      <c r="B7575">
        <v>-775.10932845474099</v>
      </c>
      <c r="C7575">
        <v>3.6287751197814941</v>
      </c>
      <c r="D7575">
        <v>8929.2607421875</v>
      </c>
      <c r="E7575">
        <v>3.6287751197814941</v>
      </c>
    </row>
    <row r="7576" spans="1:5" x14ac:dyDescent="0.3">
      <c r="A7576">
        <v>218.69000000040978</v>
      </c>
      <c r="B7576">
        <v>-775.10898942352151</v>
      </c>
      <c r="C7576">
        <v>3.6291141510009766</v>
      </c>
      <c r="D7576">
        <v>8927.8466796875</v>
      </c>
      <c r="E7576">
        <v>3.6291141510009766</v>
      </c>
    </row>
    <row r="7577" spans="1:5" x14ac:dyDescent="0.3">
      <c r="A7577">
        <v>218.70999999996275</v>
      </c>
      <c r="B7577">
        <v>-775.10866183639382</v>
      </c>
      <c r="C7577">
        <v>3.6294417381286621</v>
      </c>
      <c r="D7577">
        <v>8926.2666015625</v>
      </c>
      <c r="E7577">
        <v>3.6294417381286621</v>
      </c>
    </row>
    <row r="7578" spans="1:5" x14ac:dyDescent="0.3">
      <c r="A7578">
        <v>218.73000000044703</v>
      </c>
      <c r="B7578">
        <v>-775.10832518936013</v>
      </c>
      <c r="C7578">
        <v>3.6297783851623535</v>
      </c>
      <c r="D7578">
        <v>8924.5478515625</v>
      </c>
      <c r="E7578">
        <v>3.6297783851623535</v>
      </c>
    </row>
    <row r="7579" spans="1:5" x14ac:dyDescent="0.3">
      <c r="A7579">
        <v>218.75</v>
      </c>
      <c r="B7579">
        <v>-775.10799688697671</v>
      </c>
      <c r="C7579">
        <v>3.6301066875457764</v>
      </c>
      <c r="D7579">
        <v>8922.5654296875</v>
      </c>
      <c r="E7579">
        <v>3.6301066875457764</v>
      </c>
    </row>
    <row r="7580" spans="1:5" x14ac:dyDescent="0.3">
      <c r="A7580">
        <v>218.75999999977648</v>
      </c>
      <c r="B7580">
        <v>-775.10782284141396</v>
      </c>
      <c r="C7580">
        <v>3.6302807331085205</v>
      </c>
      <c r="D7580">
        <v>8921.5283203125</v>
      </c>
      <c r="E7580">
        <v>3.6302807331085205</v>
      </c>
    </row>
    <row r="7581" spans="1:5" x14ac:dyDescent="0.3">
      <c r="A7581">
        <v>218.77000000048429</v>
      </c>
      <c r="B7581">
        <v>-775.10765570999001</v>
      </c>
      <c r="C7581">
        <v>3.6304478645324707</v>
      </c>
      <c r="D7581">
        <v>8920.4140625</v>
      </c>
      <c r="E7581">
        <v>3.6304478645324707</v>
      </c>
    </row>
    <row r="7582" spans="1:5" x14ac:dyDescent="0.3">
      <c r="A7582">
        <v>218.78000000026077</v>
      </c>
      <c r="B7582">
        <v>-775.10749811530923</v>
      </c>
      <c r="C7582">
        <v>3.6306054592132568</v>
      </c>
      <c r="D7582">
        <v>8919.2236328125</v>
      </c>
      <c r="E7582">
        <v>3.6306054592132568</v>
      </c>
    </row>
    <row r="7583" spans="1:5" x14ac:dyDescent="0.3">
      <c r="A7583">
        <v>218.79000000003725</v>
      </c>
      <c r="B7583">
        <v>-775.10733217597817</v>
      </c>
      <c r="C7583">
        <v>3.6307713985443115</v>
      </c>
      <c r="D7583">
        <v>8918.0078125</v>
      </c>
      <c r="E7583">
        <v>3.6307713985443115</v>
      </c>
    </row>
    <row r="7584" spans="1:5" x14ac:dyDescent="0.3">
      <c r="A7584">
        <v>218.79999999981374</v>
      </c>
      <c r="B7584">
        <v>-775.10715932250832</v>
      </c>
      <c r="C7584">
        <v>3.6309442520141602</v>
      </c>
      <c r="D7584">
        <v>8916.6904296875</v>
      </c>
      <c r="E7584">
        <v>3.6309442520141602</v>
      </c>
    </row>
    <row r="7585" spans="1:5" x14ac:dyDescent="0.3">
      <c r="A7585">
        <v>218.81000000052154</v>
      </c>
      <c r="B7585">
        <v>-775.1069907605729</v>
      </c>
      <c r="C7585">
        <v>3.631112813949585</v>
      </c>
      <c r="D7585">
        <v>8915.291015625</v>
      </c>
      <c r="E7585">
        <v>3.631112813949585</v>
      </c>
    </row>
    <row r="7586" spans="1:5" x14ac:dyDescent="0.3">
      <c r="A7586">
        <v>218.82000000029802</v>
      </c>
      <c r="B7586">
        <v>-775.10682362914895</v>
      </c>
      <c r="C7586">
        <v>3.6312799453735352</v>
      </c>
      <c r="D7586">
        <v>8913.7822265625</v>
      </c>
      <c r="E7586">
        <v>3.6312799453735352</v>
      </c>
    </row>
    <row r="7587" spans="1:5" x14ac:dyDescent="0.3">
      <c r="A7587">
        <v>218.83000000007451</v>
      </c>
      <c r="B7587">
        <v>-775.10665673614358</v>
      </c>
      <c r="C7587">
        <v>3.6314468383789063</v>
      </c>
      <c r="D7587">
        <v>8912.1962890625</v>
      </c>
      <c r="E7587">
        <v>3.6314468383789063</v>
      </c>
    </row>
    <row r="7588" spans="1:5" x14ac:dyDescent="0.3">
      <c r="A7588">
        <v>218.83999999985099</v>
      </c>
      <c r="B7588">
        <v>-775.10649151206826</v>
      </c>
      <c r="C7588">
        <v>3.6316120624542236</v>
      </c>
      <c r="D7588">
        <v>8910.5478515625</v>
      </c>
      <c r="E7588">
        <v>3.6316120624542236</v>
      </c>
    </row>
    <row r="7589" spans="1:5" x14ac:dyDescent="0.3">
      <c r="A7589">
        <v>218.84999999962747</v>
      </c>
      <c r="B7589">
        <v>-775.10632414222573</v>
      </c>
      <c r="C7589">
        <v>3.6317794322967529</v>
      </c>
      <c r="D7589">
        <v>8908.7890625</v>
      </c>
      <c r="E7589">
        <v>3.6317794322967529</v>
      </c>
    </row>
    <row r="7590" spans="1:5" x14ac:dyDescent="0.3">
      <c r="A7590">
        <v>218.86000000033528</v>
      </c>
      <c r="B7590">
        <v>-775.10615510345315</v>
      </c>
      <c r="C7590">
        <v>3.6319484710693359</v>
      </c>
      <c r="D7590">
        <v>8906.9453125</v>
      </c>
      <c r="E7590">
        <v>3.6319484710693359</v>
      </c>
    </row>
    <row r="7591" spans="1:5" x14ac:dyDescent="0.3">
      <c r="A7591">
        <v>218.87000000011176</v>
      </c>
      <c r="B7591">
        <v>-775.10599536300515</v>
      </c>
      <c r="C7591">
        <v>3.632108211517334</v>
      </c>
      <c r="D7591">
        <v>8905.0546875</v>
      </c>
      <c r="E7591">
        <v>3.632108211517334</v>
      </c>
    </row>
    <row r="7592" spans="1:5" x14ac:dyDescent="0.3">
      <c r="A7592">
        <v>218.87999999988824</v>
      </c>
      <c r="B7592">
        <v>-775.10583061576699</v>
      </c>
      <c r="C7592">
        <v>3.6322729587554932</v>
      </c>
      <c r="D7592">
        <v>8903.0498046875</v>
      </c>
      <c r="E7592">
        <v>3.6322729587554932</v>
      </c>
    </row>
    <row r="7593" spans="1:5" x14ac:dyDescent="0.3">
      <c r="A7593">
        <v>218.88999999966472</v>
      </c>
      <c r="B7593">
        <v>-775.10565871597146</v>
      </c>
      <c r="C7593">
        <v>3.6324448585510254</v>
      </c>
      <c r="D7593">
        <v>8900.958984375</v>
      </c>
      <c r="E7593">
        <v>3.6324448585510254</v>
      </c>
    </row>
    <row r="7594" spans="1:5" x14ac:dyDescent="0.3">
      <c r="A7594">
        <v>218.90000000037253</v>
      </c>
      <c r="B7594">
        <v>-775.10549039245461</v>
      </c>
      <c r="C7594">
        <v>3.6326131820678711</v>
      </c>
      <c r="D7594">
        <v>8898.8447265625</v>
      </c>
      <c r="E7594">
        <v>3.6326131820678711</v>
      </c>
    </row>
    <row r="7595" spans="1:5" x14ac:dyDescent="0.3">
      <c r="A7595">
        <v>218.91000000014901</v>
      </c>
      <c r="B7595">
        <v>-775.10532755256509</v>
      </c>
      <c r="C7595">
        <v>3.6327760219573975</v>
      </c>
      <c r="D7595">
        <v>8896.6572265625</v>
      </c>
      <c r="E7595">
        <v>3.6327760219573975</v>
      </c>
    </row>
    <row r="7596" spans="1:5" x14ac:dyDescent="0.3">
      <c r="A7596">
        <v>218.91999999992549</v>
      </c>
      <c r="B7596">
        <v>-775.10516471267556</v>
      </c>
      <c r="C7596">
        <v>3.6329388618469238</v>
      </c>
      <c r="D7596">
        <v>8894.4423828125</v>
      </c>
      <c r="E7596">
        <v>3.6329388618469238</v>
      </c>
    </row>
    <row r="7597" spans="1:5" x14ac:dyDescent="0.3">
      <c r="A7597">
        <v>218.92999999970198</v>
      </c>
      <c r="B7597">
        <v>-775.10499448181008</v>
      </c>
      <c r="C7597">
        <v>3.6331090927124023</v>
      </c>
      <c r="D7597">
        <v>8892.23046875</v>
      </c>
      <c r="E7597">
        <v>3.6331090927124023</v>
      </c>
    </row>
    <row r="7598" spans="1:5" x14ac:dyDescent="0.3">
      <c r="A7598">
        <v>218.94000000040978</v>
      </c>
      <c r="B7598">
        <v>-775.10482687354897</v>
      </c>
      <c r="C7598">
        <v>3.6332767009735107</v>
      </c>
      <c r="D7598">
        <v>8890.01953125</v>
      </c>
      <c r="E7598">
        <v>3.6332767009735107</v>
      </c>
    </row>
    <row r="7599" spans="1:5" x14ac:dyDescent="0.3">
      <c r="A7599">
        <v>218.95000000018626</v>
      </c>
      <c r="B7599">
        <v>-775.1046668946824</v>
      </c>
      <c r="C7599">
        <v>3.6334366798400879</v>
      </c>
      <c r="D7599">
        <v>8887.7900390625</v>
      </c>
      <c r="E7599">
        <v>3.6334366798400879</v>
      </c>
    </row>
    <row r="7600" spans="1:5" x14ac:dyDescent="0.3">
      <c r="A7600">
        <v>218.95999999996275</v>
      </c>
      <c r="B7600">
        <v>-775.10449785590981</v>
      </c>
      <c r="C7600">
        <v>3.6336057186126709</v>
      </c>
      <c r="D7600">
        <v>8885.5791015625</v>
      </c>
      <c r="E7600">
        <v>3.6336057186126709</v>
      </c>
    </row>
    <row r="7601" spans="1:5" x14ac:dyDescent="0.3">
      <c r="A7601">
        <v>218.96999999973923</v>
      </c>
      <c r="B7601">
        <v>-775.10432810188149</v>
      </c>
      <c r="C7601">
        <v>3.6337754726409912</v>
      </c>
      <c r="D7601">
        <v>8883.3671875</v>
      </c>
      <c r="E7601">
        <v>3.6337754726409912</v>
      </c>
    </row>
    <row r="7602" spans="1:5" x14ac:dyDescent="0.3">
      <c r="A7602">
        <v>218.98000000044703</v>
      </c>
      <c r="B7602">
        <v>-775.10415787101601</v>
      </c>
      <c r="C7602">
        <v>3.6339457035064697</v>
      </c>
      <c r="D7602">
        <v>8881.234375</v>
      </c>
      <c r="E7602">
        <v>3.6339457035064697</v>
      </c>
    </row>
    <row r="7603" spans="1:5" x14ac:dyDescent="0.3">
      <c r="A7603">
        <v>218.99000000022352</v>
      </c>
      <c r="B7603">
        <v>-775.10399217010354</v>
      </c>
      <c r="C7603">
        <v>3.6341114044189453</v>
      </c>
      <c r="D7603">
        <v>8879.1572265625</v>
      </c>
      <c r="E7603">
        <v>3.6341114044189453</v>
      </c>
    </row>
    <row r="7604" spans="1:5" x14ac:dyDescent="0.3">
      <c r="A7604">
        <v>219</v>
      </c>
      <c r="B7604">
        <v>-775.10382456184243</v>
      </c>
      <c r="C7604">
        <v>3.6342790126800537</v>
      </c>
      <c r="D7604">
        <v>8877.154296875</v>
      </c>
      <c r="E7604">
        <v>3.6342790126800537</v>
      </c>
    </row>
    <row r="7605" spans="1:5" x14ac:dyDescent="0.3">
      <c r="A7605">
        <v>219.00999999977648</v>
      </c>
      <c r="B7605">
        <v>-775.10366052986001</v>
      </c>
      <c r="C7605">
        <v>3.6344430446624756</v>
      </c>
      <c r="D7605">
        <v>8875.2568359375</v>
      </c>
      <c r="E7605">
        <v>3.6344430446624756</v>
      </c>
    </row>
    <row r="7606" spans="1:5" x14ac:dyDescent="0.3">
      <c r="A7606">
        <v>219.02000000048429</v>
      </c>
      <c r="B7606">
        <v>-775.10349554420327</v>
      </c>
      <c r="C7606">
        <v>3.6346080303192139</v>
      </c>
      <c r="D7606">
        <v>8873.4638671875</v>
      </c>
      <c r="E7606">
        <v>3.6346080303192139</v>
      </c>
    </row>
    <row r="7607" spans="1:5" x14ac:dyDescent="0.3">
      <c r="A7607">
        <v>219.03000000026077</v>
      </c>
      <c r="B7607">
        <v>-775.1033286511979</v>
      </c>
      <c r="C7607">
        <v>3.634774923324585</v>
      </c>
      <c r="D7607">
        <v>8871.7451171875</v>
      </c>
      <c r="E7607">
        <v>3.634774923324585</v>
      </c>
    </row>
    <row r="7608" spans="1:5" x14ac:dyDescent="0.3">
      <c r="A7608">
        <v>219.04000000003725</v>
      </c>
      <c r="B7608">
        <v>-775.10315913558816</v>
      </c>
      <c r="C7608">
        <v>3.6349444389343262</v>
      </c>
      <c r="D7608">
        <v>8870.138671875</v>
      </c>
      <c r="E7608">
        <v>3.6349444389343262</v>
      </c>
    </row>
    <row r="7609" spans="1:5" x14ac:dyDescent="0.3">
      <c r="A7609">
        <v>219.04999999981374</v>
      </c>
      <c r="B7609">
        <v>-775.102989858397</v>
      </c>
      <c r="C7609">
        <v>3.6351137161254883</v>
      </c>
      <c r="D7609">
        <v>8868.6396484375</v>
      </c>
      <c r="E7609">
        <v>3.6351137161254883</v>
      </c>
    </row>
    <row r="7610" spans="1:5" x14ac:dyDescent="0.3">
      <c r="A7610">
        <v>219.06000000052154</v>
      </c>
      <c r="B7610">
        <v>-775.10282296539162</v>
      </c>
      <c r="C7610">
        <v>3.6352806091308594</v>
      </c>
      <c r="D7610">
        <v>8867.2666015625</v>
      </c>
      <c r="E7610">
        <v>3.6352806091308594</v>
      </c>
    </row>
    <row r="7611" spans="1:5" x14ac:dyDescent="0.3">
      <c r="A7611">
        <v>219.07000000029802</v>
      </c>
      <c r="B7611">
        <v>-775.10265726447915</v>
      </c>
      <c r="C7611">
        <v>3.635446310043335</v>
      </c>
      <c r="D7611">
        <v>8866.048828125</v>
      </c>
      <c r="E7611">
        <v>3.635446310043335</v>
      </c>
    </row>
    <row r="7612" spans="1:5" x14ac:dyDescent="0.3">
      <c r="A7612">
        <v>219.08000000007451</v>
      </c>
      <c r="B7612">
        <v>-775.10249132514809</v>
      </c>
      <c r="C7612">
        <v>3.6356122493743896</v>
      </c>
      <c r="D7612">
        <v>8864.9453125</v>
      </c>
      <c r="E7612">
        <v>3.6356122493743896</v>
      </c>
    </row>
    <row r="7613" spans="1:5" x14ac:dyDescent="0.3">
      <c r="A7613">
        <v>219.09999999962747</v>
      </c>
      <c r="B7613">
        <v>-775.10216564536904</v>
      </c>
      <c r="C7613">
        <v>3.6359379291534424</v>
      </c>
      <c r="D7613">
        <v>8863.1806640625</v>
      </c>
      <c r="E7613">
        <v>3.6359379291534424</v>
      </c>
    </row>
    <row r="7614" spans="1:5" x14ac:dyDescent="0.3">
      <c r="A7614">
        <v>219.12000000011176</v>
      </c>
      <c r="B7614">
        <v>-775.10182995200967</v>
      </c>
      <c r="C7614">
        <v>3.6362736225128174</v>
      </c>
      <c r="D7614">
        <v>8861.9140625</v>
      </c>
      <c r="E7614">
        <v>3.6362736225128174</v>
      </c>
    </row>
    <row r="7615" spans="1:5" x14ac:dyDescent="0.3">
      <c r="A7615">
        <v>219.15000000037253</v>
      </c>
      <c r="B7615">
        <v>-775.10132402778481</v>
      </c>
      <c r="C7615">
        <v>3.6367795467376709</v>
      </c>
      <c r="D7615">
        <v>8860.8857421875</v>
      </c>
      <c r="E7615">
        <v>3.6367795467376709</v>
      </c>
    </row>
    <row r="7616" spans="1:5" x14ac:dyDescent="0.3">
      <c r="A7616">
        <v>219.21999999973923</v>
      </c>
      <c r="B7616">
        <v>-775.10015506149148</v>
      </c>
      <c r="C7616">
        <v>3.6379485130310059</v>
      </c>
      <c r="D7616">
        <v>8861.916015625</v>
      </c>
      <c r="E7616">
        <v>3.6379485130310059</v>
      </c>
    </row>
    <row r="7617" spans="1:5" x14ac:dyDescent="0.3">
      <c r="A7617">
        <v>219.25</v>
      </c>
      <c r="B7617">
        <v>-775.09965366721963</v>
      </c>
      <c r="C7617">
        <v>3.6384499073028564</v>
      </c>
      <c r="D7617">
        <v>8863.501953125</v>
      </c>
      <c r="E7617">
        <v>3.6384499073028564</v>
      </c>
    </row>
    <row r="7618" spans="1:5" x14ac:dyDescent="0.3">
      <c r="A7618">
        <v>219.27000000048429</v>
      </c>
      <c r="B7618">
        <v>-775.09932917953347</v>
      </c>
      <c r="C7618">
        <v>3.6387743949890137</v>
      </c>
      <c r="D7618">
        <v>8864.8447265625</v>
      </c>
      <c r="E7618">
        <v>3.6387743949890137</v>
      </c>
    </row>
    <row r="7619" spans="1:5" x14ac:dyDescent="0.3">
      <c r="A7619">
        <v>219.29000000003725</v>
      </c>
      <c r="B7619">
        <v>-775.09899277091836</v>
      </c>
      <c r="C7619">
        <v>3.639110803604126</v>
      </c>
      <c r="D7619">
        <v>8866.28515625</v>
      </c>
      <c r="E7619">
        <v>3.639110803604126</v>
      </c>
    </row>
    <row r="7620" spans="1:5" x14ac:dyDescent="0.3">
      <c r="A7620">
        <v>219.31000000052154</v>
      </c>
      <c r="B7620">
        <v>-775.09865564704751</v>
      </c>
      <c r="C7620">
        <v>3.6394479274749756</v>
      </c>
      <c r="D7620">
        <v>8867.9091796875</v>
      </c>
      <c r="E7620">
        <v>3.6394479274749756</v>
      </c>
    </row>
    <row r="7621" spans="1:5" x14ac:dyDescent="0.3">
      <c r="A7621">
        <v>219.33000000007451</v>
      </c>
      <c r="B7621">
        <v>-775.09832996726846</v>
      </c>
      <c r="C7621">
        <v>3.6397736072540283</v>
      </c>
      <c r="D7621">
        <v>8869.720703125</v>
      </c>
      <c r="E7621">
        <v>3.6397736072540283</v>
      </c>
    </row>
    <row r="7622" spans="1:5" x14ac:dyDescent="0.3">
      <c r="A7622">
        <v>219.34999999962747</v>
      </c>
      <c r="B7622">
        <v>-775.0979940354905</v>
      </c>
      <c r="C7622">
        <v>3.6401095390319824</v>
      </c>
      <c r="D7622">
        <v>8871.611328125</v>
      </c>
      <c r="E7622">
        <v>3.6401095390319824</v>
      </c>
    </row>
    <row r="7623" spans="1:5" x14ac:dyDescent="0.3">
      <c r="A7623">
        <v>219.37000000011176</v>
      </c>
      <c r="B7623">
        <v>-775.0976552426896</v>
      </c>
      <c r="C7623">
        <v>3.6404483318328857</v>
      </c>
      <c r="D7623">
        <v>8873.544921875</v>
      </c>
      <c r="E7623">
        <v>3.6404483318328857</v>
      </c>
    </row>
    <row r="7624" spans="1:5" x14ac:dyDescent="0.3">
      <c r="A7624">
        <v>219.37999999988824</v>
      </c>
      <c r="B7624">
        <v>-775.09749311805581</v>
      </c>
      <c r="C7624">
        <v>3.6406104564666748</v>
      </c>
      <c r="D7624">
        <v>8874.5830078125</v>
      </c>
      <c r="E7624">
        <v>3.6406104564666748</v>
      </c>
    </row>
    <row r="7625" spans="1:5" x14ac:dyDescent="0.3">
      <c r="A7625">
        <v>219.38999999966472</v>
      </c>
      <c r="B7625">
        <v>-775.09733170867776</v>
      </c>
      <c r="C7625">
        <v>3.6407718658447266</v>
      </c>
      <c r="D7625">
        <v>8875.6220703125</v>
      </c>
      <c r="E7625">
        <v>3.6407718658447266</v>
      </c>
    </row>
    <row r="7626" spans="1:5" x14ac:dyDescent="0.3">
      <c r="A7626">
        <v>219.40000000037253</v>
      </c>
      <c r="B7626">
        <v>-775.0971612393937</v>
      </c>
      <c r="C7626">
        <v>3.6409423351287842</v>
      </c>
      <c r="D7626">
        <v>8876.6630859375</v>
      </c>
      <c r="E7626">
        <v>3.6409423351287842</v>
      </c>
    </row>
    <row r="7627" spans="1:5" x14ac:dyDescent="0.3">
      <c r="A7627">
        <v>219.41000000014901</v>
      </c>
      <c r="B7627">
        <v>-775.09699363113259</v>
      </c>
      <c r="C7627">
        <v>3.6411099433898926</v>
      </c>
      <c r="D7627">
        <v>8877.7373046875</v>
      </c>
      <c r="E7627">
        <v>3.6411099433898926</v>
      </c>
    </row>
    <row r="7628" spans="1:5" x14ac:dyDescent="0.3">
      <c r="A7628">
        <v>219.41999999992549</v>
      </c>
      <c r="B7628">
        <v>-775.09682483077859</v>
      </c>
      <c r="C7628">
        <v>3.6412787437438965</v>
      </c>
      <c r="D7628">
        <v>8878.791015625</v>
      </c>
      <c r="E7628">
        <v>3.6412787437438965</v>
      </c>
    </row>
    <row r="7629" spans="1:5" x14ac:dyDescent="0.3">
      <c r="A7629">
        <v>219.42999999970198</v>
      </c>
      <c r="B7629">
        <v>-775.09666127563332</v>
      </c>
      <c r="C7629">
        <v>3.6414422988891602</v>
      </c>
      <c r="D7629">
        <v>8879.91015625</v>
      </c>
      <c r="E7629">
        <v>3.6414422988891602</v>
      </c>
    </row>
    <row r="7630" spans="1:5" x14ac:dyDescent="0.3">
      <c r="A7630">
        <v>219.44000000040978</v>
      </c>
      <c r="B7630">
        <v>-775.09649366737221</v>
      </c>
      <c r="C7630">
        <v>3.6416099071502686</v>
      </c>
      <c r="D7630">
        <v>8880.994140625</v>
      </c>
      <c r="E7630">
        <v>3.6416099071502686</v>
      </c>
    </row>
    <row r="7631" spans="1:5" x14ac:dyDescent="0.3">
      <c r="A7631">
        <v>219.45000000018626</v>
      </c>
      <c r="B7631">
        <v>-775.09632319808816</v>
      </c>
      <c r="C7631">
        <v>3.6417803764343262</v>
      </c>
      <c r="D7631">
        <v>8882.1064453125</v>
      </c>
      <c r="E7631">
        <v>3.6417803764343262</v>
      </c>
    </row>
    <row r="7632" spans="1:5" x14ac:dyDescent="0.3">
      <c r="A7632">
        <v>219.45999999996275</v>
      </c>
      <c r="B7632">
        <v>-775.09615868926858</v>
      </c>
      <c r="C7632">
        <v>3.6419448852539063</v>
      </c>
      <c r="D7632">
        <v>8883.2587890625</v>
      </c>
      <c r="E7632">
        <v>3.6419448852539063</v>
      </c>
    </row>
    <row r="7633" spans="1:5" x14ac:dyDescent="0.3">
      <c r="A7633">
        <v>219.46999999973923</v>
      </c>
      <c r="B7633">
        <v>-775.09599155784463</v>
      </c>
      <c r="C7633">
        <v>3.6421120166778564</v>
      </c>
      <c r="D7633">
        <v>8884.4150390625</v>
      </c>
      <c r="E7633">
        <v>3.6421120166778564</v>
      </c>
    </row>
    <row r="7634" spans="1:5" x14ac:dyDescent="0.3">
      <c r="A7634">
        <v>219.48000000044703</v>
      </c>
      <c r="B7634">
        <v>-775.09582847953652</v>
      </c>
      <c r="C7634">
        <v>3.6422750949859619</v>
      </c>
      <c r="D7634">
        <v>8885.5654296875</v>
      </c>
      <c r="E7634">
        <v>3.6422750949859619</v>
      </c>
    </row>
    <row r="7635" spans="1:5" x14ac:dyDescent="0.3">
      <c r="A7635">
        <v>219.49000000022352</v>
      </c>
      <c r="B7635">
        <v>-775.09566587806557</v>
      </c>
      <c r="C7635">
        <v>3.6424376964569092</v>
      </c>
      <c r="D7635">
        <v>8886.70703125</v>
      </c>
      <c r="E7635">
        <v>3.6424376964569092</v>
      </c>
    </row>
    <row r="7636" spans="1:5" x14ac:dyDescent="0.3">
      <c r="A7636">
        <v>219.5</v>
      </c>
      <c r="B7636">
        <v>-775.09549183250283</v>
      </c>
      <c r="C7636">
        <v>3.6426117420196533</v>
      </c>
      <c r="D7636">
        <v>8887.857421875</v>
      </c>
      <c r="E7636">
        <v>3.6426117420196533</v>
      </c>
    </row>
    <row r="7637" spans="1:5" x14ac:dyDescent="0.3">
      <c r="A7637">
        <v>219.50999999977648</v>
      </c>
      <c r="B7637">
        <v>-775.09532017112588</v>
      </c>
      <c r="C7637">
        <v>3.6427834033966064</v>
      </c>
      <c r="D7637">
        <v>8889.0517578125</v>
      </c>
      <c r="E7637">
        <v>3.6427834033966064</v>
      </c>
    </row>
    <row r="7638" spans="1:5" x14ac:dyDescent="0.3">
      <c r="A7638">
        <v>219.52000000048429</v>
      </c>
      <c r="B7638">
        <v>-775.09515852332925</v>
      </c>
      <c r="C7638">
        <v>3.6429450511932373</v>
      </c>
      <c r="D7638">
        <v>8890.25390625</v>
      </c>
      <c r="E7638">
        <v>3.6429450511932373</v>
      </c>
    </row>
    <row r="7639" spans="1:5" x14ac:dyDescent="0.3">
      <c r="A7639">
        <v>219.53000000026077</v>
      </c>
      <c r="B7639">
        <v>-775.09499544502114</v>
      </c>
      <c r="C7639">
        <v>3.6431081295013428</v>
      </c>
      <c r="D7639">
        <v>8891.4345703125</v>
      </c>
      <c r="E7639">
        <v>3.6431081295013428</v>
      </c>
    </row>
    <row r="7640" spans="1:5" x14ac:dyDescent="0.3">
      <c r="A7640">
        <v>219.54000000003725</v>
      </c>
      <c r="B7640">
        <v>-775.09482616782998</v>
      </c>
      <c r="C7640">
        <v>3.6432774066925049</v>
      </c>
      <c r="D7640">
        <v>8892.654296875</v>
      </c>
      <c r="E7640">
        <v>3.6432774066925049</v>
      </c>
    </row>
    <row r="7641" spans="1:5" x14ac:dyDescent="0.3">
      <c r="A7641">
        <v>219.54999999981374</v>
      </c>
      <c r="B7641">
        <v>-775.09466070533608</v>
      </c>
      <c r="C7641">
        <v>3.6434428691864014</v>
      </c>
      <c r="D7641">
        <v>8893.8369140625</v>
      </c>
      <c r="E7641">
        <v>3.6434428691864014</v>
      </c>
    </row>
    <row r="7642" spans="1:5" x14ac:dyDescent="0.3">
      <c r="A7642">
        <v>219.56000000052154</v>
      </c>
      <c r="B7642">
        <v>-775.09449285865639</v>
      </c>
      <c r="C7642">
        <v>3.6436107158660889</v>
      </c>
      <c r="D7642">
        <v>8895.0302734375</v>
      </c>
      <c r="E7642">
        <v>3.6436107158660889</v>
      </c>
    </row>
    <row r="7643" spans="1:5" x14ac:dyDescent="0.3">
      <c r="A7643">
        <v>219.57000000029802</v>
      </c>
      <c r="B7643">
        <v>-775.09432453513955</v>
      </c>
      <c r="C7643">
        <v>3.6437790393829346</v>
      </c>
      <c r="D7643">
        <v>8896.2255859375</v>
      </c>
      <c r="E7643">
        <v>3.6437790393829346</v>
      </c>
    </row>
    <row r="7644" spans="1:5" x14ac:dyDescent="0.3">
      <c r="A7644">
        <v>219.58000000007451</v>
      </c>
      <c r="B7644">
        <v>-775.09415692687844</v>
      </c>
      <c r="C7644">
        <v>3.643946647644043</v>
      </c>
      <c r="D7644">
        <v>8897.4150390625</v>
      </c>
      <c r="E7644">
        <v>3.643946647644043</v>
      </c>
    </row>
    <row r="7645" spans="1:5" x14ac:dyDescent="0.3">
      <c r="A7645">
        <v>219.58999999985099</v>
      </c>
      <c r="B7645">
        <v>-775.09399527908181</v>
      </c>
      <c r="C7645">
        <v>3.6441082954406738</v>
      </c>
      <c r="D7645">
        <v>8898.6376953125</v>
      </c>
      <c r="E7645">
        <v>3.6441082954406738</v>
      </c>
    </row>
    <row r="7646" spans="1:5" x14ac:dyDescent="0.3">
      <c r="A7646">
        <v>219.59999999962747</v>
      </c>
      <c r="B7646">
        <v>-775.09382457137917</v>
      </c>
      <c r="C7646">
        <v>3.6442790031433105</v>
      </c>
      <c r="D7646">
        <v>8899.8681640625</v>
      </c>
      <c r="E7646">
        <v>3.6442790031433105</v>
      </c>
    </row>
    <row r="7647" spans="1:5" x14ac:dyDescent="0.3">
      <c r="A7647">
        <v>219.61000000033528</v>
      </c>
      <c r="B7647">
        <v>-775.09365457893227</v>
      </c>
      <c r="C7647">
        <v>3.64444899559021</v>
      </c>
      <c r="D7647">
        <v>8901.0908203125</v>
      </c>
      <c r="E7647">
        <v>3.64444899559021</v>
      </c>
    </row>
    <row r="7648" spans="1:5" x14ac:dyDescent="0.3">
      <c r="A7648">
        <v>219.62000000011176</v>
      </c>
      <c r="B7648">
        <v>-775.09349221587991</v>
      </c>
      <c r="C7648">
        <v>3.6446113586425781</v>
      </c>
      <c r="D7648">
        <v>8902.2939453125</v>
      </c>
      <c r="E7648">
        <v>3.6446113586425781</v>
      </c>
    </row>
    <row r="7649" spans="1:5" x14ac:dyDescent="0.3">
      <c r="A7649">
        <v>219.62999999988824</v>
      </c>
      <c r="B7649">
        <v>-775.09332961440896</v>
      </c>
      <c r="C7649">
        <v>3.6447739601135254</v>
      </c>
      <c r="D7649">
        <v>8903.486328125</v>
      </c>
      <c r="E7649">
        <v>3.6447739601135254</v>
      </c>
    </row>
    <row r="7650" spans="1:5" x14ac:dyDescent="0.3">
      <c r="A7650">
        <v>219.63999999966472</v>
      </c>
      <c r="B7650">
        <v>-775.09315533042763</v>
      </c>
      <c r="C7650">
        <v>3.6449482440948486</v>
      </c>
      <c r="D7650">
        <v>8904.6904296875</v>
      </c>
      <c r="E7650">
        <v>3.6449482440948486</v>
      </c>
    </row>
    <row r="7651" spans="1:5" x14ac:dyDescent="0.3">
      <c r="A7651">
        <v>219.65000000037253</v>
      </c>
      <c r="B7651">
        <v>-775.09298748374795</v>
      </c>
      <c r="C7651">
        <v>3.6451160907745361</v>
      </c>
      <c r="D7651">
        <v>8905.9443359375</v>
      </c>
      <c r="E7651">
        <v>3.6451160907745361</v>
      </c>
    </row>
    <row r="7652" spans="1:5" x14ac:dyDescent="0.3">
      <c r="A7652">
        <v>219.66000000014901</v>
      </c>
      <c r="B7652">
        <v>-775.0928191602311</v>
      </c>
      <c r="C7652">
        <v>3.6452844142913818</v>
      </c>
      <c r="D7652">
        <v>8907.1591796875</v>
      </c>
      <c r="E7652">
        <v>3.6452844142913818</v>
      </c>
    </row>
    <row r="7653" spans="1:5" x14ac:dyDescent="0.3">
      <c r="A7653">
        <v>219.66999999992549</v>
      </c>
      <c r="B7653">
        <v>-775.09265894294595</v>
      </c>
      <c r="C7653">
        <v>3.6454446315765381</v>
      </c>
      <c r="D7653">
        <v>8908.376953125</v>
      </c>
      <c r="E7653">
        <v>3.6454446315765381</v>
      </c>
    </row>
    <row r="7654" spans="1:5" x14ac:dyDescent="0.3">
      <c r="A7654">
        <v>219.67999999970198</v>
      </c>
      <c r="B7654">
        <v>-775.09249371887063</v>
      </c>
      <c r="C7654">
        <v>3.6456098556518555</v>
      </c>
      <c r="D7654">
        <v>8909.607421875</v>
      </c>
      <c r="E7654">
        <v>3.6456098556518555</v>
      </c>
    </row>
    <row r="7655" spans="1:5" x14ac:dyDescent="0.3">
      <c r="A7655">
        <v>219.69000000040978</v>
      </c>
      <c r="B7655">
        <v>-775.09232682586526</v>
      </c>
      <c r="C7655">
        <v>3.6457767486572266</v>
      </c>
      <c r="D7655">
        <v>8910.8232421875</v>
      </c>
      <c r="E7655">
        <v>3.6457767486572266</v>
      </c>
    </row>
    <row r="7656" spans="1:5" x14ac:dyDescent="0.3">
      <c r="A7656">
        <v>219.70000000018626</v>
      </c>
      <c r="B7656">
        <v>-775.09216446281289</v>
      </c>
      <c r="C7656">
        <v>3.6459391117095947</v>
      </c>
      <c r="D7656">
        <v>8912.0341796875</v>
      </c>
      <c r="E7656">
        <v>3.6459391117095947</v>
      </c>
    </row>
    <row r="7657" spans="1:5" x14ac:dyDescent="0.3">
      <c r="A7657">
        <v>219.70999999996275</v>
      </c>
      <c r="B7657">
        <v>-775.09199876190041</v>
      </c>
      <c r="C7657">
        <v>3.6461048126220703</v>
      </c>
      <c r="D7657">
        <v>8913.240234375</v>
      </c>
      <c r="E7657">
        <v>3.6461048126220703</v>
      </c>
    </row>
    <row r="7658" spans="1:5" x14ac:dyDescent="0.3">
      <c r="A7658">
        <v>219.71999999973923</v>
      </c>
      <c r="B7658">
        <v>-775.09182924629067</v>
      </c>
      <c r="C7658">
        <v>3.6462743282318115</v>
      </c>
      <c r="D7658">
        <v>8914.4365234375</v>
      </c>
      <c r="E7658">
        <v>3.6462743282318115</v>
      </c>
    </row>
    <row r="7659" spans="1:5" x14ac:dyDescent="0.3">
      <c r="A7659">
        <v>219.73000000044703</v>
      </c>
      <c r="B7659">
        <v>-775.09166211486672</v>
      </c>
      <c r="C7659">
        <v>3.6464414596557617</v>
      </c>
      <c r="D7659">
        <v>8915.6416015625</v>
      </c>
      <c r="E7659">
        <v>3.6464414596557617</v>
      </c>
    </row>
    <row r="7660" spans="1:5" x14ac:dyDescent="0.3">
      <c r="A7660">
        <v>219.74000000022352</v>
      </c>
      <c r="B7660">
        <v>-775.09149188400124</v>
      </c>
      <c r="C7660">
        <v>3.6466116905212402</v>
      </c>
      <c r="D7660">
        <v>8916.8212890625</v>
      </c>
      <c r="E7660">
        <v>3.6466116905212402</v>
      </c>
    </row>
    <row r="7661" spans="1:5" x14ac:dyDescent="0.3">
      <c r="A7661">
        <v>219.75</v>
      </c>
      <c r="B7661">
        <v>-775.09132427574013</v>
      </c>
      <c r="C7661">
        <v>3.6467792987823486</v>
      </c>
      <c r="D7661">
        <v>8917.9658203125</v>
      </c>
      <c r="E7661">
        <v>3.6467792987823486</v>
      </c>
    </row>
    <row r="7662" spans="1:5" x14ac:dyDescent="0.3">
      <c r="A7662">
        <v>219.75999999977648</v>
      </c>
      <c r="B7662">
        <v>-775.09115762115334</v>
      </c>
      <c r="C7662">
        <v>3.6469459533691406</v>
      </c>
      <c r="D7662">
        <v>8919.115234375</v>
      </c>
      <c r="E7662">
        <v>3.6469459533691406</v>
      </c>
    </row>
    <row r="7663" spans="1:5" x14ac:dyDescent="0.3">
      <c r="A7663">
        <v>219.77000000048429</v>
      </c>
      <c r="B7663">
        <v>-775.09099120498513</v>
      </c>
      <c r="C7663">
        <v>3.6471123695373535</v>
      </c>
      <c r="D7663">
        <v>8920.255859375</v>
      </c>
      <c r="E7663">
        <v>3.6471123695373535</v>
      </c>
    </row>
    <row r="7664" spans="1:5" x14ac:dyDescent="0.3">
      <c r="A7664">
        <v>219.78000000026077</v>
      </c>
      <c r="B7664">
        <v>-775.0908238351426</v>
      </c>
      <c r="C7664">
        <v>3.6472797393798828</v>
      </c>
      <c r="D7664">
        <v>8921.392578125</v>
      </c>
      <c r="E7664">
        <v>3.6472797393798828</v>
      </c>
    </row>
    <row r="7665" spans="1:5" x14ac:dyDescent="0.3">
      <c r="A7665">
        <v>219.79000000003725</v>
      </c>
      <c r="B7665">
        <v>-775.09066051841592</v>
      </c>
      <c r="C7665">
        <v>3.6474430561065674</v>
      </c>
      <c r="D7665">
        <v>8922.50390625</v>
      </c>
      <c r="E7665">
        <v>3.6474430561065674</v>
      </c>
    </row>
    <row r="7666" spans="1:5" x14ac:dyDescent="0.3">
      <c r="A7666">
        <v>219.79999999981374</v>
      </c>
      <c r="B7666">
        <v>-775.09049863220071</v>
      </c>
      <c r="C7666">
        <v>3.6476049423217773</v>
      </c>
      <c r="D7666">
        <v>8923.5673828125</v>
      </c>
      <c r="E7666">
        <v>3.6476049423217773</v>
      </c>
    </row>
    <row r="7667" spans="1:5" x14ac:dyDescent="0.3">
      <c r="A7667">
        <v>219.81000000052154</v>
      </c>
      <c r="B7667">
        <v>-775.09032649398659</v>
      </c>
      <c r="C7667">
        <v>3.6477770805358887</v>
      </c>
      <c r="D7667">
        <v>8924.66796875</v>
      </c>
      <c r="E7667">
        <v>3.6477770805358887</v>
      </c>
    </row>
    <row r="7668" spans="1:5" x14ac:dyDescent="0.3">
      <c r="A7668">
        <v>219.82000000029802</v>
      </c>
      <c r="B7668">
        <v>-775.09015483260964</v>
      </c>
      <c r="C7668">
        <v>3.6479487419128418</v>
      </c>
      <c r="D7668">
        <v>8925.7451171875</v>
      </c>
      <c r="E7668">
        <v>3.6479487419128418</v>
      </c>
    </row>
    <row r="7669" spans="1:5" x14ac:dyDescent="0.3">
      <c r="A7669">
        <v>219.83000000007451</v>
      </c>
      <c r="B7669">
        <v>-775.08999461532449</v>
      </c>
      <c r="C7669">
        <v>3.648108959197998</v>
      </c>
      <c r="D7669">
        <v>8926.8037109375</v>
      </c>
      <c r="E7669">
        <v>3.648108959197998</v>
      </c>
    </row>
    <row r="7670" spans="1:5" x14ac:dyDescent="0.3">
      <c r="A7670">
        <v>219.83999999985099</v>
      </c>
      <c r="B7670">
        <v>-775.08983439803933</v>
      </c>
      <c r="C7670">
        <v>3.6482691764831543</v>
      </c>
      <c r="D7670">
        <v>8927.900390625</v>
      </c>
      <c r="E7670">
        <v>3.6482691764831543</v>
      </c>
    </row>
    <row r="7671" spans="1:5" x14ac:dyDescent="0.3">
      <c r="A7671">
        <v>219.84999999962747</v>
      </c>
      <c r="B7671">
        <v>-775.08966273666238</v>
      </c>
      <c r="C7671">
        <v>3.6484408378601074</v>
      </c>
      <c r="D7671">
        <v>8928.94921875</v>
      </c>
      <c r="E7671">
        <v>3.6484408378601074</v>
      </c>
    </row>
    <row r="7672" spans="1:5" x14ac:dyDescent="0.3">
      <c r="A7672">
        <v>219.86000000033528</v>
      </c>
      <c r="B7672">
        <v>-775.08948797584389</v>
      </c>
      <c r="C7672">
        <v>3.6486155986785889</v>
      </c>
      <c r="D7672">
        <v>8929.9833984375</v>
      </c>
      <c r="E7672">
        <v>3.6486155986785889</v>
      </c>
    </row>
    <row r="7673" spans="1:5" x14ac:dyDescent="0.3">
      <c r="A7673">
        <v>219.87000000011176</v>
      </c>
      <c r="B7673">
        <v>-775.08932418228005</v>
      </c>
      <c r="C7673">
        <v>3.6487793922424316</v>
      </c>
      <c r="D7673">
        <v>8931.0341796875</v>
      </c>
      <c r="E7673">
        <v>3.6487793922424316</v>
      </c>
    </row>
    <row r="7674" spans="1:5" x14ac:dyDescent="0.3">
      <c r="A7674">
        <v>219.87999999988824</v>
      </c>
      <c r="B7674">
        <v>-775.08916086555337</v>
      </c>
      <c r="C7674">
        <v>3.6489427089691162</v>
      </c>
      <c r="D7674">
        <v>8932.0595703125</v>
      </c>
      <c r="E7674">
        <v>3.6489427089691162</v>
      </c>
    </row>
    <row r="7675" spans="1:5" x14ac:dyDescent="0.3">
      <c r="A7675">
        <v>219.88999999966472</v>
      </c>
      <c r="B7675">
        <v>-775.08899111152505</v>
      </c>
      <c r="C7675">
        <v>3.6491124629974365</v>
      </c>
      <c r="D7675">
        <v>8933.0751953125</v>
      </c>
      <c r="E7675">
        <v>3.6491124629974365</v>
      </c>
    </row>
    <row r="7676" spans="1:5" x14ac:dyDescent="0.3">
      <c r="A7676">
        <v>219.90000000037253</v>
      </c>
      <c r="B7676">
        <v>-775.0888330400071</v>
      </c>
      <c r="C7676">
        <v>3.6492705345153809</v>
      </c>
      <c r="D7676">
        <v>8934.107421875</v>
      </c>
      <c r="E7676">
        <v>3.6492705345153809</v>
      </c>
    </row>
    <row r="7677" spans="1:5" x14ac:dyDescent="0.3">
      <c r="A7677">
        <v>219.91999999992549</v>
      </c>
      <c r="B7677">
        <v>-775.08848924041604</v>
      </c>
      <c r="C7677">
        <v>3.6496143341064453</v>
      </c>
      <c r="D7677">
        <v>8936.0166015625</v>
      </c>
      <c r="E7677">
        <v>3.6496143341064453</v>
      </c>
    </row>
    <row r="7678" spans="1:5" x14ac:dyDescent="0.3">
      <c r="A7678">
        <v>219.94000000040978</v>
      </c>
      <c r="B7678">
        <v>-775.08816403747414</v>
      </c>
      <c r="C7678">
        <v>3.6499395370483398</v>
      </c>
      <c r="D7678">
        <v>8937.9560546875</v>
      </c>
      <c r="E7678">
        <v>3.6499395370483398</v>
      </c>
    </row>
    <row r="7679" spans="1:5" x14ac:dyDescent="0.3">
      <c r="A7679">
        <v>219.95999999996275</v>
      </c>
      <c r="B7679">
        <v>-775.08782882095193</v>
      </c>
      <c r="C7679">
        <v>3.6502747535705566</v>
      </c>
      <c r="D7679">
        <v>8939.8896484375</v>
      </c>
      <c r="E7679">
        <v>3.6502747535705566</v>
      </c>
    </row>
    <row r="7680" spans="1:5" x14ac:dyDescent="0.3">
      <c r="A7680">
        <v>219.98000000044703</v>
      </c>
      <c r="B7680">
        <v>-775.08748907447671</v>
      </c>
      <c r="C7680">
        <v>3.6506145000457764</v>
      </c>
      <c r="D7680">
        <v>8941.732421875</v>
      </c>
      <c r="E7680">
        <v>3.6506145000457764</v>
      </c>
    </row>
    <row r="7681" spans="1:5" x14ac:dyDescent="0.3">
      <c r="A7681">
        <v>220</v>
      </c>
      <c r="B7681">
        <v>-775.08716697097634</v>
      </c>
      <c r="C7681">
        <v>3.6509366035461426</v>
      </c>
      <c r="D7681">
        <v>8943.61328125</v>
      </c>
      <c r="E7681">
        <v>3.6509366035461426</v>
      </c>
    </row>
    <row r="7682" spans="1:5" x14ac:dyDescent="0.3">
      <c r="A7682">
        <v>220.02000000048429</v>
      </c>
      <c r="B7682">
        <v>-775.08682937026833</v>
      </c>
      <c r="C7682">
        <v>3.6512742042541504</v>
      </c>
      <c r="D7682">
        <v>8945.556640625</v>
      </c>
      <c r="E7682">
        <v>3.6512742042541504</v>
      </c>
    </row>
    <row r="7683" spans="1:5" x14ac:dyDescent="0.3">
      <c r="A7683">
        <v>220.04000000003725</v>
      </c>
      <c r="B7683">
        <v>-775.08648795486306</v>
      </c>
      <c r="C7683">
        <v>3.6516156196594238</v>
      </c>
      <c r="D7683">
        <v>8947.33203125</v>
      </c>
      <c r="E7683">
        <v>3.6516156196594238</v>
      </c>
    </row>
    <row r="7684" spans="1:5" x14ac:dyDescent="0.3">
      <c r="A7684">
        <v>220.06000000052154</v>
      </c>
      <c r="B7684">
        <v>-775.08615512252663</v>
      </c>
      <c r="C7684">
        <v>3.6519484519958496</v>
      </c>
      <c r="D7684">
        <v>8949.1142578125</v>
      </c>
      <c r="E7684">
        <v>3.6519484519958496</v>
      </c>
    </row>
    <row r="7685" spans="1:5" x14ac:dyDescent="0.3">
      <c r="A7685">
        <v>220.08000000007451</v>
      </c>
      <c r="B7685">
        <v>-775.08582682014321</v>
      </c>
      <c r="C7685">
        <v>3.6522767543792725</v>
      </c>
      <c r="D7685">
        <v>8950.8505859375</v>
      </c>
      <c r="E7685">
        <v>3.6522767543792725</v>
      </c>
    </row>
    <row r="7686" spans="1:5" x14ac:dyDescent="0.3">
      <c r="A7686">
        <v>220.09999999962747</v>
      </c>
      <c r="B7686">
        <v>-775.08549541831826</v>
      </c>
      <c r="C7686">
        <v>3.6526081562042236</v>
      </c>
      <c r="D7686">
        <v>8952.5029296875</v>
      </c>
      <c r="E7686">
        <v>3.6526081562042236</v>
      </c>
    </row>
    <row r="7687" spans="1:5" x14ac:dyDescent="0.3">
      <c r="A7687">
        <v>220.12000000011176</v>
      </c>
      <c r="B7687">
        <v>-775.08515829444741</v>
      </c>
      <c r="C7687">
        <v>3.6529452800750732</v>
      </c>
      <c r="D7687">
        <v>8954.0390625</v>
      </c>
      <c r="E7687">
        <v>3.6529452800750732</v>
      </c>
    </row>
    <row r="7688" spans="1:5" x14ac:dyDescent="0.3">
      <c r="A7688">
        <v>220.13999999966472</v>
      </c>
      <c r="B7688">
        <v>-775.08482832313393</v>
      </c>
      <c r="C7688">
        <v>3.6532752513885498</v>
      </c>
      <c r="D7688">
        <v>8955.6005859375</v>
      </c>
      <c r="E7688">
        <v>3.6532752513885498</v>
      </c>
    </row>
    <row r="7689" spans="1:5" x14ac:dyDescent="0.3">
      <c r="A7689">
        <v>220.16000000014901</v>
      </c>
      <c r="B7689">
        <v>-775.08449501396035</v>
      </c>
      <c r="C7689">
        <v>3.6536085605621338</v>
      </c>
      <c r="D7689">
        <v>8957.091796875</v>
      </c>
      <c r="E7689">
        <v>3.6536085605621338</v>
      </c>
    </row>
    <row r="7690" spans="1:5" x14ac:dyDescent="0.3">
      <c r="A7690">
        <v>220.17999999970198</v>
      </c>
      <c r="B7690">
        <v>-775.08415932060097</v>
      </c>
      <c r="C7690">
        <v>3.6539442539215088</v>
      </c>
      <c r="D7690">
        <v>8958.615234375</v>
      </c>
      <c r="E7690">
        <v>3.6539442539215088</v>
      </c>
    </row>
    <row r="7691" spans="1:5" x14ac:dyDescent="0.3">
      <c r="A7691">
        <v>220.20000000018626</v>
      </c>
      <c r="B7691">
        <v>-775.08383101821755</v>
      </c>
      <c r="C7691">
        <v>3.6542725563049316</v>
      </c>
      <c r="D7691">
        <v>8960.087890625</v>
      </c>
      <c r="E7691">
        <v>3.6542725563049316</v>
      </c>
    </row>
    <row r="7692" spans="1:5" x14ac:dyDescent="0.3">
      <c r="A7692">
        <v>220.21999999973923</v>
      </c>
      <c r="B7692">
        <v>-775.08348507285928</v>
      </c>
      <c r="C7692">
        <v>3.654618501663208</v>
      </c>
      <c r="D7692">
        <v>8961.5703125</v>
      </c>
      <c r="E7692">
        <v>3.654618501663208</v>
      </c>
    </row>
    <row r="7693" spans="1:5" x14ac:dyDescent="0.3">
      <c r="A7693">
        <v>220.24000000022352</v>
      </c>
      <c r="B7693">
        <v>-775.08316010833596</v>
      </c>
      <c r="C7693">
        <v>3.6549434661865234</v>
      </c>
      <c r="D7693">
        <v>8963.013671875</v>
      </c>
      <c r="E7693">
        <v>3.6549434661865234</v>
      </c>
    </row>
    <row r="7694" spans="1:5" x14ac:dyDescent="0.3">
      <c r="A7694">
        <v>220.25999999977648</v>
      </c>
      <c r="B7694">
        <v>-775.08283132911538</v>
      </c>
      <c r="C7694">
        <v>3.6552722454071045</v>
      </c>
      <c r="D7694">
        <v>8964.458984375</v>
      </c>
      <c r="E7694">
        <v>3.6552722454071045</v>
      </c>
    </row>
    <row r="7695" spans="1:5" x14ac:dyDescent="0.3">
      <c r="A7695">
        <v>220.28000000026077</v>
      </c>
      <c r="B7695">
        <v>-775.08248800636147</v>
      </c>
      <c r="C7695">
        <v>3.6556155681610107</v>
      </c>
      <c r="D7695">
        <v>8965.818359375</v>
      </c>
      <c r="E7695">
        <v>3.6556155681610107</v>
      </c>
    </row>
    <row r="7696" spans="1:5" x14ac:dyDescent="0.3">
      <c r="A7696">
        <v>220.29999999981374</v>
      </c>
      <c r="B7696">
        <v>-775.08216113448952</v>
      </c>
      <c r="C7696">
        <v>3.655942440032959</v>
      </c>
      <c r="D7696">
        <v>8967.236328125</v>
      </c>
      <c r="E7696">
        <v>3.655942440032959</v>
      </c>
    </row>
    <row r="7697" spans="1:5" x14ac:dyDescent="0.3">
      <c r="A7697">
        <v>220.32000000029802</v>
      </c>
      <c r="B7697">
        <v>-775.08182901740884</v>
      </c>
      <c r="C7697">
        <v>3.6562745571136475</v>
      </c>
      <c r="D7697">
        <v>8968.6162109375</v>
      </c>
      <c r="E7697">
        <v>3.6562745571136475</v>
      </c>
    </row>
    <row r="7698" spans="1:5" x14ac:dyDescent="0.3">
      <c r="A7698">
        <v>220.33999999985099</v>
      </c>
      <c r="B7698">
        <v>-775.08149308563088</v>
      </c>
      <c r="C7698">
        <v>3.6566104888916016</v>
      </c>
      <c r="D7698">
        <v>8970.0595703125</v>
      </c>
      <c r="E7698">
        <v>3.6566104888916016</v>
      </c>
    </row>
    <row r="7699" spans="1:5" x14ac:dyDescent="0.3">
      <c r="A7699">
        <v>220.36000000033528</v>
      </c>
      <c r="B7699">
        <v>-775.08115953803872</v>
      </c>
      <c r="C7699">
        <v>3.6569440364837646</v>
      </c>
      <c r="D7699">
        <v>8971.44921875</v>
      </c>
      <c r="E7699">
        <v>3.6569440364837646</v>
      </c>
    </row>
    <row r="7700" spans="1:5" x14ac:dyDescent="0.3">
      <c r="A7700">
        <v>220.37999999988824</v>
      </c>
      <c r="B7700">
        <v>-775.08082646728371</v>
      </c>
      <c r="C7700">
        <v>3.6572771072387695</v>
      </c>
      <c r="D7700">
        <v>8972.865234375</v>
      </c>
      <c r="E7700">
        <v>3.6572771072387695</v>
      </c>
    </row>
    <row r="7701" spans="1:5" x14ac:dyDescent="0.3">
      <c r="A7701">
        <v>220.40000000037253</v>
      </c>
      <c r="B7701">
        <v>-775.08049053550576</v>
      </c>
      <c r="C7701">
        <v>3.6576130390167236</v>
      </c>
      <c r="D7701">
        <v>8974.2490234375</v>
      </c>
      <c r="E7701">
        <v>3.6576130390167236</v>
      </c>
    </row>
    <row r="7702" spans="1:5" x14ac:dyDescent="0.3">
      <c r="A7702">
        <v>220.41999999992549</v>
      </c>
      <c r="B7702">
        <v>-775.08016843200539</v>
      </c>
      <c r="C7702">
        <v>3.6579351425170898</v>
      </c>
      <c r="D7702">
        <v>8975.6220703125</v>
      </c>
      <c r="E7702">
        <v>3.6579351425170898</v>
      </c>
    </row>
    <row r="7703" spans="1:5" x14ac:dyDescent="0.3">
      <c r="A7703">
        <v>220.44000000040978</v>
      </c>
      <c r="B7703">
        <v>-775.07982105613564</v>
      </c>
      <c r="C7703">
        <v>3.6582825183868408</v>
      </c>
      <c r="D7703">
        <v>8976.91015625</v>
      </c>
      <c r="E7703">
        <v>3.6582825183868408</v>
      </c>
    </row>
    <row r="7704" spans="1:5" x14ac:dyDescent="0.3">
      <c r="A7704">
        <v>220.45999999996275</v>
      </c>
      <c r="B7704">
        <v>-775.07949203849648</v>
      </c>
      <c r="C7704">
        <v>3.658611536026001</v>
      </c>
      <c r="D7704">
        <v>8978.2119140625</v>
      </c>
      <c r="E7704">
        <v>3.658611536026001</v>
      </c>
    </row>
    <row r="7705" spans="1:5" x14ac:dyDescent="0.3">
      <c r="A7705">
        <v>220.48000000044703</v>
      </c>
      <c r="B7705">
        <v>-775.07915849090432</v>
      </c>
      <c r="C7705">
        <v>3.6589450836181641</v>
      </c>
      <c r="D7705">
        <v>8979.462890625</v>
      </c>
      <c r="E7705">
        <v>3.6589450836181641</v>
      </c>
    </row>
    <row r="7706" spans="1:5" x14ac:dyDescent="0.3">
      <c r="A7706">
        <v>220.5</v>
      </c>
      <c r="B7706">
        <v>-775.07882875800942</v>
      </c>
      <c r="C7706">
        <v>3.6592748165130615</v>
      </c>
      <c r="D7706">
        <v>8980.642578125</v>
      </c>
      <c r="E7706">
        <v>3.6592748165130615</v>
      </c>
    </row>
    <row r="7707" spans="1:5" x14ac:dyDescent="0.3">
      <c r="A7707">
        <v>220.52000000048429</v>
      </c>
      <c r="B7707">
        <v>-775.07848972678994</v>
      </c>
      <c r="C7707">
        <v>3.6596138477325439</v>
      </c>
      <c r="D7707">
        <v>8981.8173828125</v>
      </c>
      <c r="E7707">
        <v>3.6596138477325439</v>
      </c>
    </row>
    <row r="7708" spans="1:5" x14ac:dyDescent="0.3">
      <c r="A7708">
        <v>220.54000000003725</v>
      </c>
      <c r="B7708">
        <v>-775.07816404701089</v>
      </c>
      <c r="C7708">
        <v>3.6599395275115967</v>
      </c>
      <c r="D7708">
        <v>8982.9794921875</v>
      </c>
      <c r="E7708">
        <v>3.6599395275115967</v>
      </c>
    </row>
    <row r="7709" spans="1:5" x14ac:dyDescent="0.3">
      <c r="A7709">
        <v>220.56000000052154</v>
      </c>
      <c r="B7709">
        <v>-775.0778262078843</v>
      </c>
      <c r="C7709">
        <v>3.6602773666381836</v>
      </c>
      <c r="D7709">
        <v>8984.0654296875</v>
      </c>
      <c r="E7709">
        <v>3.6602773666381836</v>
      </c>
    </row>
    <row r="7710" spans="1:5" x14ac:dyDescent="0.3">
      <c r="A7710">
        <v>220.58000000007451</v>
      </c>
      <c r="B7710">
        <v>-775.07749242187356</v>
      </c>
      <c r="C7710">
        <v>3.6606111526489258</v>
      </c>
      <c r="D7710">
        <v>8985.126953125</v>
      </c>
      <c r="E7710">
        <v>3.6606111526489258</v>
      </c>
    </row>
    <row r="7711" spans="1:5" x14ac:dyDescent="0.3">
      <c r="A7711">
        <v>220.59999999962747</v>
      </c>
      <c r="B7711">
        <v>-775.07715792060708</v>
      </c>
      <c r="C7711">
        <v>3.6609456539154053</v>
      </c>
      <c r="D7711">
        <v>8986.15234375</v>
      </c>
      <c r="E7711">
        <v>3.6609456539154053</v>
      </c>
    </row>
    <row r="7712" spans="1:5" x14ac:dyDescent="0.3">
      <c r="A7712">
        <v>220.62999999988824</v>
      </c>
      <c r="B7712">
        <v>-775.07665986419534</v>
      </c>
      <c r="C7712">
        <v>3.6614437103271484</v>
      </c>
      <c r="D7712">
        <v>8987.603515625</v>
      </c>
      <c r="E7712">
        <v>3.6614437103271484</v>
      </c>
    </row>
    <row r="7713" spans="1:5" x14ac:dyDescent="0.3">
      <c r="A7713">
        <v>220.66000000014901</v>
      </c>
      <c r="B7713">
        <v>-775.07615632415627</v>
      </c>
      <c r="C7713">
        <v>3.6619472503662109</v>
      </c>
      <c r="D7713">
        <v>8988.9423828125</v>
      </c>
      <c r="E7713">
        <v>3.6619472503662109</v>
      </c>
    </row>
    <row r="7714" spans="1:5" x14ac:dyDescent="0.3">
      <c r="A7714">
        <v>220.69000000040978</v>
      </c>
      <c r="B7714">
        <v>-775.07565421462868</v>
      </c>
      <c r="C7714">
        <v>3.6624493598937988</v>
      </c>
      <c r="D7714">
        <v>8990.2041015625</v>
      </c>
      <c r="E7714">
        <v>3.6624493598937988</v>
      </c>
    </row>
    <row r="7715" spans="1:5" x14ac:dyDescent="0.3">
      <c r="A7715">
        <v>220.71999999973923</v>
      </c>
      <c r="B7715">
        <v>-775.07515949607705</v>
      </c>
      <c r="C7715">
        <v>3.6629440784454346</v>
      </c>
      <c r="D7715">
        <v>8991.423828125</v>
      </c>
      <c r="E7715">
        <v>3.6629440784454346</v>
      </c>
    </row>
    <row r="7716" spans="1:5" x14ac:dyDescent="0.3">
      <c r="A7716">
        <v>220.75</v>
      </c>
      <c r="B7716">
        <v>-775.07465738654946</v>
      </c>
      <c r="C7716">
        <v>3.6634461879730225</v>
      </c>
      <c r="D7716">
        <v>8992.61328125</v>
      </c>
      <c r="E7716">
        <v>3.6634461879730225</v>
      </c>
    </row>
    <row r="7717" spans="1:5" x14ac:dyDescent="0.3">
      <c r="A7717">
        <v>220.78000000026077</v>
      </c>
      <c r="B7717">
        <v>-775.07415789962624</v>
      </c>
      <c r="C7717">
        <v>3.6639456748962402</v>
      </c>
      <c r="D7717">
        <v>8993.80859375</v>
      </c>
      <c r="E7717">
        <v>3.6639456748962402</v>
      </c>
    </row>
    <row r="7718" spans="1:5" x14ac:dyDescent="0.3">
      <c r="A7718">
        <v>220.81000000052154</v>
      </c>
      <c r="B7718">
        <v>-775.07366318107461</v>
      </c>
      <c r="C7718">
        <v>3.664440393447876</v>
      </c>
      <c r="D7718">
        <v>8994.919921875</v>
      </c>
      <c r="E7718">
        <v>3.664440393447876</v>
      </c>
    </row>
    <row r="7719" spans="1:5" x14ac:dyDescent="0.3">
      <c r="A7719">
        <v>220.83999999985099</v>
      </c>
      <c r="B7719">
        <v>-775.07315868736123</v>
      </c>
      <c r="C7719">
        <v>3.6649448871612549</v>
      </c>
      <c r="D7719">
        <v>8995.9638671875</v>
      </c>
      <c r="E7719">
        <v>3.6649448871612549</v>
      </c>
    </row>
    <row r="7720" spans="1:5" x14ac:dyDescent="0.3">
      <c r="A7720">
        <v>220.87999999988824</v>
      </c>
      <c r="B7720">
        <v>-775.07249087692117</v>
      </c>
      <c r="C7720">
        <v>3.6656126976013184</v>
      </c>
      <c r="D7720">
        <v>8997.1982421875</v>
      </c>
      <c r="E7720">
        <v>3.6656126976013184</v>
      </c>
    </row>
    <row r="7721" spans="1:5" x14ac:dyDescent="0.3">
      <c r="A7721">
        <v>220.91999999992549</v>
      </c>
      <c r="B7721">
        <v>-775.07183045745705</v>
      </c>
      <c r="C7721">
        <v>3.6662731170654297</v>
      </c>
      <c r="D7721">
        <v>8998.3330078125</v>
      </c>
      <c r="E7721">
        <v>3.6662731170654297</v>
      </c>
    </row>
    <row r="7722" spans="1:5" x14ac:dyDescent="0.3">
      <c r="A7722">
        <v>220.95999999996275</v>
      </c>
      <c r="B7722">
        <v>-775.07115859390115</v>
      </c>
      <c r="C7722">
        <v>3.6669449806213379</v>
      </c>
      <c r="D7722">
        <v>8999.37109375</v>
      </c>
      <c r="E7722">
        <v>3.6669449806213379</v>
      </c>
    </row>
    <row r="7723" spans="1:5" x14ac:dyDescent="0.3">
      <c r="A7723">
        <v>221.00999999977648</v>
      </c>
      <c r="B7723">
        <v>-775.07032889724587</v>
      </c>
      <c r="C7723">
        <v>3.6677746772766113</v>
      </c>
      <c r="D7723">
        <v>9000.533203125</v>
      </c>
      <c r="E7723">
        <v>3.6677746772766113</v>
      </c>
    </row>
    <row r="7724" spans="1:5" x14ac:dyDescent="0.3">
      <c r="A7724">
        <v>221.06000000052154</v>
      </c>
      <c r="B7724">
        <v>-775.06948942542886</v>
      </c>
      <c r="C7724">
        <v>3.6686141490936279</v>
      </c>
      <c r="D7724">
        <v>9001.7392578125</v>
      </c>
      <c r="E7724">
        <v>3.6686141490936279</v>
      </c>
    </row>
    <row r="7725" spans="1:5" x14ac:dyDescent="0.3">
      <c r="A7725">
        <v>221.09999999962747</v>
      </c>
      <c r="B7725">
        <v>-775.06882280708169</v>
      </c>
      <c r="C7725">
        <v>3.6692807674407959</v>
      </c>
      <c r="D7725">
        <v>9002.8427734375</v>
      </c>
      <c r="E7725">
        <v>3.6692807674407959</v>
      </c>
    </row>
    <row r="7726" spans="1:5" x14ac:dyDescent="0.3">
      <c r="A7726">
        <v>221.13999999966472</v>
      </c>
      <c r="B7726">
        <v>-775.06816119552468</v>
      </c>
      <c r="C7726">
        <v>3.6699423789978027</v>
      </c>
      <c r="D7726">
        <v>9003.9326171875</v>
      </c>
      <c r="E7726">
        <v>3.6699423789978027</v>
      </c>
    </row>
    <row r="7727" spans="1:5" x14ac:dyDescent="0.3">
      <c r="A7727">
        <v>221.19000000040978</v>
      </c>
      <c r="B7727">
        <v>-775.06732744575356</v>
      </c>
      <c r="C7727">
        <v>3.6707761287689209</v>
      </c>
      <c r="D7727">
        <v>9005.150390625</v>
      </c>
      <c r="E7727">
        <v>3.6707761287689209</v>
      </c>
    </row>
    <row r="7728" spans="1:5" x14ac:dyDescent="0.3">
      <c r="A7728">
        <v>221.23000000044703</v>
      </c>
      <c r="B7728">
        <v>-775.06666011215066</v>
      </c>
      <c r="C7728">
        <v>3.6714434623718262</v>
      </c>
      <c r="D7728">
        <v>9006.1513671875</v>
      </c>
      <c r="E7728">
        <v>3.6714434623718262</v>
      </c>
    </row>
    <row r="7729" spans="1:5" x14ac:dyDescent="0.3">
      <c r="A7729">
        <v>221.28000000026077</v>
      </c>
      <c r="B7729">
        <v>-775.06582731605386</v>
      </c>
      <c r="C7729">
        <v>3.6722762584686279</v>
      </c>
      <c r="D7729">
        <v>9007.2080078125</v>
      </c>
      <c r="E7729">
        <v>3.6722762584686279</v>
      </c>
    </row>
    <row r="7730" spans="1:5" x14ac:dyDescent="0.3">
      <c r="A7730">
        <v>221.36000000033528</v>
      </c>
      <c r="B7730">
        <v>-775.06448811889504</v>
      </c>
      <c r="C7730">
        <v>3.6736154556274414</v>
      </c>
      <c r="D7730">
        <v>9008.306640625</v>
      </c>
      <c r="E7730">
        <v>3.6736154556274414</v>
      </c>
    </row>
    <row r="7731" spans="1:5" x14ac:dyDescent="0.3">
      <c r="A7731">
        <v>221.45999999996275</v>
      </c>
      <c r="B7731">
        <v>-775.06281990409707</v>
      </c>
      <c r="C7731">
        <v>3.675283670425415</v>
      </c>
      <c r="D7731">
        <v>9009.0009765625</v>
      </c>
      <c r="E7731">
        <v>3.675283670425415</v>
      </c>
    </row>
    <row r="7732" spans="1:5" x14ac:dyDescent="0.3">
      <c r="A7732">
        <v>221.56000000052154</v>
      </c>
      <c r="B7732">
        <v>-775.06115788818215</v>
      </c>
      <c r="C7732">
        <v>3.676945686340332</v>
      </c>
      <c r="D7732">
        <v>9009.365234375</v>
      </c>
      <c r="E7732">
        <v>3.676945686340332</v>
      </c>
    </row>
    <row r="7733" spans="1:5" x14ac:dyDescent="0.3">
      <c r="A7733">
        <v>221.66000000014901</v>
      </c>
      <c r="B7733">
        <v>-775.05949181915139</v>
      </c>
      <c r="C7733">
        <v>3.6786117553710938</v>
      </c>
      <c r="D7733">
        <v>9009.201171875</v>
      </c>
      <c r="E7733">
        <v>3.6786117553710938</v>
      </c>
    </row>
    <row r="7734" spans="1:5" x14ac:dyDescent="0.3">
      <c r="A7734">
        <v>221.75999999977648</v>
      </c>
      <c r="B7734">
        <v>-775.05782336593484</v>
      </c>
      <c r="C7734">
        <v>3.6802802085876465</v>
      </c>
      <c r="D7734">
        <v>9008.7470703125</v>
      </c>
      <c r="E7734">
        <v>3.6802802085876465</v>
      </c>
    </row>
    <row r="7735" spans="1:5" x14ac:dyDescent="0.3">
      <c r="A7735">
        <v>221.86000000033528</v>
      </c>
      <c r="B7735">
        <v>-775.05615372062539</v>
      </c>
      <c r="C7735">
        <v>3.6819498538970947</v>
      </c>
      <c r="D7735">
        <v>9008.3125</v>
      </c>
      <c r="E7735">
        <v>3.6819498538970947</v>
      </c>
    </row>
    <row r="7736" spans="1:5" x14ac:dyDescent="0.3">
      <c r="A7736">
        <v>221.95999999996275</v>
      </c>
      <c r="B7736">
        <v>-775.05449003578042</v>
      </c>
      <c r="C7736">
        <v>3.6836135387420654</v>
      </c>
      <c r="D7736">
        <v>9008.17578125</v>
      </c>
      <c r="E7736">
        <v>3.6836135387420654</v>
      </c>
    </row>
    <row r="7737" spans="1:5" x14ac:dyDescent="0.3">
      <c r="A7737">
        <v>222.06000000052154</v>
      </c>
      <c r="B7737">
        <v>-775.05282039047097</v>
      </c>
      <c r="C7737">
        <v>3.6852831840515137</v>
      </c>
      <c r="D7737">
        <v>9008.29296875</v>
      </c>
      <c r="E7737">
        <v>3.6852831840515137</v>
      </c>
    </row>
    <row r="7738" spans="1:5" x14ac:dyDescent="0.3">
      <c r="A7738">
        <v>222.16000000014901</v>
      </c>
      <c r="B7738">
        <v>-775.051161235579</v>
      </c>
      <c r="C7738">
        <v>3.6869423389434814</v>
      </c>
      <c r="D7738">
        <v>9007.689453125</v>
      </c>
      <c r="E7738">
        <v>3.6869423389434814</v>
      </c>
    </row>
    <row r="7739" spans="1:5" x14ac:dyDescent="0.3">
      <c r="A7739">
        <v>222.25999999977648</v>
      </c>
      <c r="B7739">
        <v>-775.04949278236245</v>
      </c>
      <c r="C7739">
        <v>3.6886107921600342</v>
      </c>
      <c r="D7739">
        <v>9007.0068359375</v>
      </c>
      <c r="E7739">
        <v>3.6886107921600342</v>
      </c>
    </row>
    <row r="7740" spans="1:5" x14ac:dyDescent="0.3">
      <c r="A7740">
        <v>222.36000000033528</v>
      </c>
      <c r="B7740">
        <v>-775.04782409072732</v>
      </c>
      <c r="C7740">
        <v>3.690279483795166</v>
      </c>
      <c r="D7740">
        <v>9006.5341796875</v>
      </c>
      <c r="E7740">
        <v>3.690279483795166</v>
      </c>
    </row>
    <row r="7741" spans="1:5" x14ac:dyDescent="0.3">
      <c r="A7741">
        <v>222.45999999996275</v>
      </c>
      <c r="B7741">
        <v>-775.04615444541787</v>
      </c>
      <c r="C7741">
        <v>3.6919491291046143</v>
      </c>
      <c r="D7741">
        <v>9006.05078125</v>
      </c>
      <c r="E7741">
        <v>3.6919491291046143</v>
      </c>
    </row>
    <row r="7742" spans="1:5" x14ac:dyDescent="0.3">
      <c r="A7742">
        <v>222.56000000052154</v>
      </c>
      <c r="B7742">
        <v>-775.04449219108437</v>
      </c>
      <c r="C7742">
        <v>3.6936113834381104</v>
      </c>
      <c r="D7742">
        <v>9005.7890625</v>
      </c>
      <c r="E7742">
        <v>3.6936113834381104</v>
      </c>
    </row>
    <row r="7743" spans="1:5" x14ac:dyDescent="0.3">
      <c r="A7743">
        <v>222.66000000014901</v>
      </c>
      <c r="B7743">
        <v>-775.04281682372903</v>
      </c>
      <c r="C7743">
        <v>3.695286750793457</v>
      </c>
      <c r="D7743">
        <v>9005.8916015625</v>
      </c>
      <c r="E7743">
        <v>3.695286750793457</v>
      </c>
    </row>
    <row r="7744" spans="1:5" x14ac:dyDescent="0.3">
      <c r="A7744">
        <v>222.75999999977648</v>
      </c>
      <c r="B7744">
        <v>-775.04117245078896</v>
      </c>
      <c r="C7744">
        <v>3.6969311237335205</v>
      </c>
      <c r="D7744">
        <v>9006.6142578125</v>
      </c>
      <c r="E7744">
        <v>3.6969311237335205</v>
      </c>
    </row>
    <row r="7745" spans="1:5" x14ac:dyDescent="0.3">
      <c r="A7745">
        <v>222.86000000033528</v>
      </c>
      <c r="B7745">
        <v>-775.03948873878335</v>
      </c>
      <c r="C7745">
        <v>3.6986148357391357</v>
      </c>
      <c r="D7745">
        <v>9007.53515625</v>
      </c>
      <c r="E7745">
        <v>3.6986148357391357</v>
      </c>
    </row>
    <row r="7746" spans="1:5" x14ac:dyDescent="0.3">
      <c r="A7746">
        <v>222.95999999996275</v>
      </c>
      <c r="B7746">
        <v>-775.03782815337991</v>
      </c>
      <c r="C7746">
        <v>3.7002754211425781</v>
      </c>
      <c r="D7746">
        <v>9008.080078125</v>
      </c>
      <c r="E7746">
        <v>3.7002754211425781</v>
      </c>
    </row>
    <row r="7747" spans="1:5" x14ac:dyDescent="0.3">
      <c r="A7747">
        <v>223.06000000052154</v>
      </c>
      <c r="B7747">
        <v>-775.03616279960488</v>
      </c>
      <c r="C7747">
        <v>3.7019407749176025</v>
      </c>
      <c r="D7747">
        <v>9008.5859375</v>
      </c>
      <c r="E7747">
        <v>3.7019407749176025</v>
      </c>
    </row>
    <row r="7748" spans="1:5" x14ac:dyDescent="0.3">
      <c r="A7748">
        <v>223.16000000014901</v>
      </c>
      <c r="B7748">
        <v>-775.03448624015664</v>
      </c>
      <c r="C7748">
        <v>3.7036173343658447</v>
      </c>
      <c r="D7748">
        <v>9009.3203125</v>
      </c>
      <c r="E7748">
        <v>3.7036173343658447</v>
      </c>
    </row>
    <row r="7749" spans="1:5" x14ac:dyDescent="0.3">
      <c r="A7749">
        <v>223.25999999977648</v>
      </c>
      <c r="B7749">
        <v>-775.03282303214883</v>
      </c>
      <c r="C7749">
        <v>3.7052805423736572</v>
      </c>
      <c r="D7749">
        <v>9010.091796875</v>
      </c>
      <c r="E7749">
        <v>3.7052805423736572</v>
      </c>
    </row>
    <row r="7750" spans="1:5" x14ac:dyDescent="0.3">
      <c r="A7750">
        <v>223.36000000033528</v>
      </c>
      <c r="B7750">
        <v>-775.03115577102517</v>
      </c>
      <c r="C7750">
        <v>3.7069478034973145</v>
      </c>
      <c r="D7750">
        <v>9010.818359375</v>
      </c>
      <c r="E7750">
        <v>3.7069478034973145</v>
      </c>
    </row>
    <row r="7751" spans="1:5" x14ac:dyDescent="0.3">
      <c r="A7751">
        <v>223.45999999996275</v>
      </c>
      <c r="B7751">
        <v>-775.02949709297036</v>
      </c>
      <c r="C7751">
        <v>3.708606481552124</v>
      </c>
      <c r="D7751">
        <v>9011.9501953125</v>
      </c>
      <c r="E7751">
        <v>3.708606481552124</v>
      </c>
    </row>
    <row r="7752" spans="1:5" x14ac:dyDescent="0.3">
      <c r="A7752">
        <v>223.53000000026077</v>
      </c>
      <c r="B7752">
        <v>-775.02832764983987</v>
      </c>
      <c r="C7752">
        <v>3.7097759246826172</v>
      </c>
      <c r="D7752">
        <v>9013.0078125</v>
      </c>
      <c r="E7752">
        <v>3.7097759246826172</v>
      </c>
    </row>
    <row r="7753" spans="1:5" x14ac:dyDescent="0.3">
      <c r="A7753">
        <v>223.59999999962747</v>
      </c>
      <c r="B7753">
        <v>-775.02715606094216</v>
      </c>
      <c r="C7753">
        <v>3.7109475135803223</v>
      </c>
      <c r="D7753">
        <v>9014.009765625</v>
      </c>
      <c r="E7753">
        <v>3.7109475135803223</v>
      </c>
    </row>
    <row r="7754" spans="1:5" x14ac:dyDescent="0.3">
      <c r="A7754">
        <v>223.70000000018626</v>
      </c>
      <c r="B7754">
        <v>-775.02549356819009</v>
      </c>
      <c r="C7754">
        <v>3.7126100063323975</v>
      </c>
      <c r="D7754">
        <v>9015.0234375</v>
      </c>
      <c r="E7754">
        <v>3.7126100063323975</v>
      </c>
    </row>
    <row r="7755" spans="1:5" x14ac:dyDescent="0.3">
      <c r="A7755">
        <v>223.79999999981374</v>
      </c>
      <c r="B7755">
        <v>-775.02382273078774</v>
      </c>
      <c r="C7755">
        <v>3.7142808437347412</v>
      </c>
      <c r="D7755">
        <v>9015.68359375</v>
      </c>
      <c r="E7755">
        <v>3.7142808437347412</v>
      </c>
    </row>
    <row r="7756" spans="1:5" x14ac:dyDescent="0.3">
      <c r="A7756">
        <v>223.90000000037253</v>
      </c>
      <c r="B7756">
        <v>-775.0221576154313</v>
      </c>
      <c r="C7756">
        <v>3.7159459590911865</v>
      </c>
      <c r="D7756">
        <v>9016.54296875</v>
      </c>
      <c r="E7756">
        <v>3.7159459590911865</v>
      </c>
    </row>
    <row r="7757" spans="1:5" x14ac:dyDescent="0.3">
      <c r="A7757">
        <v>224</v>
      </c>
      <c r="B7757">
        <v>-775.02049393058633</v>
      </c>
      <c r="C7757">
        <v>3.7176096439361572</v>
      </c>
      <c r="D7757">
        <v>9017.2470703125</v>
      </c>
      <c r="E7757">
        <v>3.7176096439361572</v>
      </c>
    </row>
    <row r="7758" spans="1:5" x14ac:dyDescent="0.3">
      <c r="A7758">
        <v>224.09999999962747</v>
      </c>
      <c r="B7758">
        <v>-775.0188240468583</v>
      </c>
      <c r="C7758">
        <v>3.7192795276641846</v>
      </c>
      <c r="D7758">
        <v>9018.357421875</v>
      </c>
      <c r="E7758">
        <v>3.7192795276641846</v>
      </c>
    </row>
    <row r="7759" spans="1:5" x14ac:dyDescent="0.3">
      <c r="A7759">
        <v>224.16999999992549</v>
      </c>
      <c r="B7759">
        <v>-775.01765913368081</v>
      </c>
      <c r="C7759">
        <v>3.7204444408416748</v>
      </c>
      <c r="D7759">
        <v>9019.50390625</v>
      </c>
      <c r="E7759">
        <v>3.7204444408416748</v>
      </c>
    </row>
    <row r="7760" spans="1:5" x14ac:dyDescent="0.3">
      <c r="A7760">
        <v>224.21999999973923</v>
      </c>
      <c r="B7760">
        <v>-775.01682061553811</v>
      </c>
      <c r="C7760">
        <v>3.721282958984375</v>
      </c>
      <c r="D7760">
        <v>9020.5576171875</v>
      </c>
      <c r="E7760">
        <v>3.721282958984375</v>
      </c>
    </row>
    <row r="7761" spans="1:5" x14ac:dyDescent="0.3">
      <c r="A7761">
        <v>224.25999999977648</v>
      </c>
      <c r="B7761">
        <v>-775.01615709663247</v>
      </c>
      <c r="C7761">
        <v>3.7219464778900146</v>
      </c>
      <c r="D7761">
        <v>9021.5673828125</v>
      </c>
      <c r="E7761">
        <v>3.7219464778900146</v>
      </c>
    </row>
    <row r="7762" spans="1:5" x14ac:dyDescent="0.3">
      <c r="A7762">
        <v>224.29999999981374</v>
      </c>
      <c r="B7762">
        <v>-775.0154859483323</v>
      </c>
      <c r="C7762">
        <v>3.7226176261901855</v>
      </c>
      <c r="D7762">
        <v>9022.6513671875</v>
      </c>
      <c r="E7762">
        <v>3.7226176261901855</v>
      </c>
    </row>
    <row r="7763" spans="1:5" x14ac:dyDescent="0.3">
      <c r="A7763">
        <v>224.33999999985099</v>
      </c>
      <c r="B7763">
        <v>-775.01482385993813</v>
      </c>
      <c r="C7763">
        <v>3.7232797145843506</v>
      </c>
      <c r="D7763">
        <v>9023.759765625</v>
      </c>
      <c r="E7763">
        <v>3.7232797145843506</v>
      </c>
    </row>
    <row r="7764" spans="1:5" x14ac:dyDescent="0.3">
      <c r="A7764">
        <v>224.37999999988824</v>
      </c>
      <c r="B7764">
        <v>-775.01415581107949</v>
      </c>
      <c r="C7764">
        <v>3.7239477634429932</v>
      </c>
      <c r="D7764">
        <v>9024.923828125</v>
      </c>
      <c r="E7764">
        <v>3.7239477634429932</v>
      </c>
    </row>
    <row r="7765" spans="1:5" x14ac:dyDescent="0.3">
      <c r="A7765">
        <v>224.41999999992549</v>
      </c>
      <c r="B7765">
        <v>-775.01349110008096</v>
      </c>
      <c r="C7765">
        <v>3.7246124744415283</v>
      </c>
      <c r="D7765">
        <v>9026.10546875</v>
      </c>
      <c r="E7765">
        <v>3.7246124744415283</v>
      </c>
    </row>
    <row r="7766" spans="1:5" x14ac:dyDescent="0.3">
      <c r="A7766">
        <v>224.45999999996275</v>
      </c>
      <c r="B7766">
        <v>-775.01282114387368</v>
      </c>
      <c r="C7766">
        <v>3.7252824306488037</v>
      </c>
      <c r="D7766">
        <v>9027.37890625</v>
      </c>
      <c r="E7766">
        <v>3.7252824306488037</v>
      </c>
    </row>
    <row r="7767" spans="1:5" x14ac:dyDescent="0.3">
      <c r="A7767">
        <v>224.49000000022352</v>
      </c>
      <c r="B7767">
        <v>-775.0123269021592</v>
      </c>
      <c r="C7767">
        <v>3.7257766723632813</v>
      </c>
      <c r="D7767">
        <v>9028.39453125</v>
      </c>
      <c r="E7767">
        <v>3.7257766723632813</v>
      </c>
    </row>
    <row r="7768" spans="1:5" x14ac:dyDescent="0.3">
      <c r="A7768">
        <v>224.53000000026077</v>
      </c>
      <c r="B7768">
        <v>-775.01165217758034</v>
      </c>
      <c r="C7768">
        <v>3.7264513969421387</v>
      </c>
      <c r="D7768">
        <v>9029.697265625</v>
      </c>
      <c r="E7768">
        <v>3.7264513969421387</v>
      </c>
    </row>
    <row r="7769" spans="1:5" x14ac:dyDescent="0.3">
      <c r="A7769">
        <v>224.56000000052154</v>
      </c>
      <c r="B7769">
        <v>-775.0111598432145</v>
      </c>
      <c r="C7769">
        <v>3.7269437313079834</v>
      </c>
      <c r="D7769">
        <v>9030.76953125</v>
      </c>
      <c r="E7769">
        <v>3.7269437313079834</v>
      </c>
    </row>
    <row r="7770" spans="1:5" x14ac:dyDescent="0.3">
      <c r="A7770">
        <v>224.59999999962747</v>
      </c>
      <c r="B7770">
        <v>-775.01048797965859</v>
      </c>
      <c r="C7770">
        <v>3.7276155948638916</v>
      </c>
      <c r="D7770">
        <v>9032.1064453125</v>
      </c>
      <c r="E7770">
        <v>3.7276155948638916</v>
      </c>
    </row>
    <row r="7771" spans="1:5" x14ac:dyDescent="0.3">
      <c r="A7771">
        <v>224.62999999988824</v>
      </c>
      <c r="B7771">
        <v>-775.00999206901406</v>
      </c>
      <c r="C7771">
        <v>3.7281115055084229</v>
      </c>
      <c r="D7771">
        <v>9033.2861328125</v>
      </c>
      <c r="E7771">
        <v>3.7281115055084229</v>
      </c>
    </row>
    <row r="7772" spans="1:5" x14ac:dyDescent="0.3">
      <c r="A7772">
        <v>224.66000000014901</v>
      </c>
      <c r="B7772">
        <v>-775.00948304534768</v>
      </c>
      <c r="C7772">
        <v>3.7286205291748047</v>
      </c>
      <c r="D7772">
        <v>9034.349609375</v>
      </c>
      <c r="E7772">
        <v>3.7286205291748047</v>
      </c>
    </row>
    <row r="7773" spans="1:5" x14ac:dyDescent="0.3">
      <c r="A7773">
        <v>224.69000000040978</v>
      </c>
      <c r="B7773">
        <v>-775.00899500251626</v>
      </c>
      <c r="C7773">
        <v>3.7291085720062256</v>
      </c>
      <c r="D7773">
        <v>9035.4462890625</v>
      </c>
      <c r="E7773">
        <v>3.7291085720062256</v>
      </c>
    </row>
    <row r="7774" spans="1:5" x14ac:dyDescent="0.3">
      <c r="A7774">
        <v>224.71999999973923</v>
      </c>
      <c r="B7774">
        <v>-775.00849122405862</v>
      </c>
      <c r="C7774">
        <v>3.7296123504638672</v>
      </c>
      <c r="D7774">
        <v>9036.56640625</v>
      </c>
      <c r="E7774">
        <v>3.7296123504638672</v>
      </c>
    </row>
    <row r="7775" spans="1:5" x14ac:dyDescent="0.3">
      <c r="A7775">
        <v>224.75</v>
      </c>
      <c r="B7775">
        <v>-775.0079917371354</v>
      </c>
      <c r="C7775">
        <v>3.730111837387085</v>
      </c>
      <c r="D7775">
        <v>9037.6689453125</v>
      </c>
      <c r="E7775">
        <v>3.730111837387085</v>
      </c>
    </row>
    <row r="7776" spans="1:5" x14ac:dyDescent="0.3">
      <c r="A7776">
        <v>224.78000000026077</v>
      </c>
      <c r="B7776">
        <v>-775.00749153495644</v>
      </c>
      <c r="C7776">
        <v>3.73061203956604</v>
      </c>
      <c r="D7776">
        <v>9038.8388671875</v>
      </c>
      <c r="E7776">
        <v>3.73061203956604</v>
      </c>
    </row>
    <row r="7777" spans="1:5" x14ac:dyDescent="0.3">
      <c r="A7777">
        <v>224.81000000052154</v>
      </c>
      <c r="B7777">
        <v>-775.0069934785447</v>
      </c>
      <c r="C7777">
        <v>3.7311100959777832</v>
      </c>
      <c r="D7777">
        <v>9040.0654296875</v>
      </c>
      <c r="E7777">
        <v>3.7311100959777832</v>
      </c>
    </row>
    <row r="7778" spans="1:5" x14ac:dyDescent="0.3">
      <c r="A7778">
        <v>224.83999999985099</v>
      </c>
      <c r="B7778">
        <v>-775.0064904153428</v>
      </c>
      <c r="C7778">
        <v>3.7316131591796875</v>
      </c>
      <c r="D7778">
        <v>9041.3076171875</v>
      </c>
      <c r="E7778">
        <v>3.7316131591796875</v>
      </c>
    </row>
    <row r="7779" spans="1:5" x14ac:dyDescent="0.3">
      <c r="A7779">
        <v>224.87000000011176</v>
      </c>
      <c r="B7779">
        <v>-775.00599474311684</v>
      </c>
      <c r="C7779">
        <v>3.7321088314056396</v>
      </c>
      <c r="D7779">
        <v>9042.662109375</v>
      </c>
      <c r="E7779">
        <v>3.7321088314056396</v>
      </c>
    </row>
    <row r="7780" spans="1:5" x14ac:dyDescent="0.3">
      <c r="A7780">
        <v>224.90000000037253</v>
      </c>
      <c r="B7780">
        <v>-775.00548333526467</v>
      </c>
      <c r="C7780">
        <v>3.7326202392578125</v>
      </c>
      <c r="D7780">
        <v>9044.0341796875</v>
      </c>
      <c r="E7780">
        <v>3.7326202392578125</v>
      </c>
    </row>
    <row r="7781" spans="1:5" x14ac:dyDescent="0.3">
      <c r="A7781">
        <v>224.92999999970198</v>
      </c>
      <c r="B7781">
        <v>-775.00499147773598</v>
      </c>
      <c r="C7781">
        <v>3.733112096786499</v>
      </c>
      <c r="D7781">
        <v>9045.494140625</v>
      </c>
      <c r="E7781">
        <v>3.733112096786499</v>
      </c>
    </row>
    <row r="7782" spans="1:5" x14ac:dyDescent="0.3">
      <c r="A7782">
        <v>224.95999999996275</v>
      </c>
      <c r="B7782">
        <v>-775.00449127555703</v>
      </c>
      <c r="C7782">
        <v>3.7336122989654541</v>
      </c>
      <c r="D7782">
        <v>9046.958984375</v>
      </c>
      <c r="E7782">
        <v>3.7336122989654541</v>
      </c>
    </row>
    <row r="7783" spans="1:5" x14ac:dyDescent="0.3">
      <c r="A7783">
        <v>224.99000000022352</v>
      </c>
      <c r="B7783">
        <v>-775.00398415923928</v>
      </c>
      <c r="C7783">
        <v>3.7341194152832031</v>
      </c>
      <c r="D7783">
        <v>9048.4560546875</v>
      </c>
      <c r="E7783">
        <v>3.7341194152832031</v>
      </c>
    </row>
    <row r="7784" spans="1:5" x14ac:dyDescent="0.3">
      <c r="A7784">
        <v>225.00999999977648</v>
      </c>
      <c r="B7784">
        <v>-775.00366372466897</v>
      </c>
      <c r="C7784">
        <v>3.7344398498535156</v>
      </c>
      <c r="D7784">
        <v>9049.53125</v>
      </c>
      <c r="E7784">
        <v>3.7344398498535156</v>
      </c>
    </row>
    <row r="7785" spans="1:5" x14ac:dyDescent="0.3">
      <c r="A7785">
        <v>225.04000000003725</v>
      </c>
      <c r="B7785">
        <v>-775.00315636993264</v>
      </c>
      <c r="C7785">
        <v>3.7349472045898438</v>
      </c>
      <c r="D7785">
        <v>9050.9873046875</v>
      </c>
      <c r="E7785">
        <v>3.7349472045898438</v>
      </c>
    </row>
    <row r="7786" spans="1:5" x14ac:dyDescent="0.3">
      <c r="A7786">
        <v>225.07000000029802</v>
      </c>
      <c r="B7786">
        <v>-775.002657121428</v>
      </c>
      <c r="C7786">
        <v>3.7354464530944824</v>
      </c>
      <c r="D7786">
        <v>9052.455078125</v>
      </c>
      <c r="E7786">
        <v>3.7354464530944824</v>
      </c>
    </row>
    <row r="7787" spans="1:5" x14ac:dyDescent="0.3">
      <c r="A7787">
        <v>225.09999999962747</v>
      </c>
      <c r="B7787">
        <v>-775.00215262771462</v>
      </c>
      <c r="C7787">
        <v>3.7359509468078613</v>
      </c>
      <c r="D7787">
        <v>9053.8291015625</v>
      </c>
      <c r="E7787">
        <v>3.7359509468078613</v>
      </c>
    </row>
    <row r="7788" spans="1:5" x14ac:dyDescent="0.3">
      <c r="A7788">
        <v>225.12999999988824</v>
      </c>
      <c r="B7788">
        <v>-775.00165361762856</v>
      </c>
      <c r="C7788">
        <v>3.7364499568939209</v>
      </c>
      <c r="D7788">
        <v>9055.224609375</v>
      </c>
      <c r="E7788">
        <v>3.7364499568939209</v>
      </c>
    </row>
    <row r="7789" spans="1:5" x14ac:dyDescent="0.3">
      <c r="A7789">
        <v>225.16000000014901</v>
      </c>
      <c r="B7789">
        <v>-775.00115365386819</v>
      </c>
      <c r="C7789">
        <v>3.7369499206542969</v>
      </c>
      <c r="D7789">
        <v>9056.599609375</v>
      </c>
      <c r="E7789">
        <v>3.7369499206542969</v>
      </c>
    </row>
    <row r="7790" spans="1:5" x14ac:dyDescent="0.3">
      <c r="A7790">
        <v>225.19000000040978</v>
      </c>
      <c r="B7790">
        <v>-775.00065106750344</v>
      </c>
      <c r="C7790">
        <v>3.737452507019043</v>
      </c>
      <c r="D7790">
        <v>9057.9033203125</v>
      </c>
      <c r="E7790">
        <v>3.737452507019043</v>
      </c>
    </row>
    <row r="7791" spans="1:5" x14ac:dyDescent="0.3">
      <c r="A7791">
        <v>225.21999999973923</v>
      </c>
      <c r="B7791">
        <v>-775.00016731620644</v>
      </c>
      <c r="C7791">
        <v>3.73793625831604</v>
      </c>
      <c r="D7791">
        <v>9059.1552734375</v>
      </c>
      <c r="E7791">
        <v>3.73793625831604</v>
      </c>
    </row>
    <row r="7792" spans="1:5" x14ac:dyDescent="0.3">
      <c r="A7792">
        <v>225.25</v>
      </c>
      <c r="B7792">
        <v>-774.99965042472695</v>
      </c>
      <c r="C7792">
        <v>3.7384531497955322</v>
      </c>
      <c r="D7792">
        <v>9060.388671875</v>
      </c>
      <c r="E7792">
        <v>3.7384531497955322</v>
      </c>
    </row>
    <row r="7793" spans="1:5" x14ac:dyDescent="0.3">
      <c r="A7793">
        <v>225.28000000026077</v>
      </c>
      <c r="B7793">
        <v>-774.99915594459389</v>
      </c>
      <c r="C7793">
        <v>3.7389476299285889</v>
      </c>
      <c r="D7793">
        <v>9061.71875</v>
      </c>
      <c r="E7793">
        <v>3.7389476299285889</v>
      </c>
    </row>
    <row r="7794" spans="1:5" x14ac:dyDescent="0.3">
      <c r="A7794">
        <v>225.31000000052154</v>
      </c>
      <c r="B7794">
        <v>-774.99866408706521</v>
      </c>
      <c r="C7794">
        <v>3.7394394874572754</v>
      </c>
      <c r="D7794">
        <v>9063.0126953125</v>
      </c>
      <c r="E7794">
        <v>3.7394394874572754</v>
      </c>
    </row>
    <row r="7795" spans="1:5" x14ac:dyDescent="0.3">
      <c r="A7795">
        <v>225.33999999985099</v>
      </c>
      <c r="B7795">
        <v>-774.99814600349282</v>
      </c>
      <c r="C7795">
        <v>3.7399575710296631</v>
      </c>
      <c r="D7795">
        <v>9064.2880859375</v>
      </c>
      <c r="E7795">
        <v>3.7399575710296631</v>
      </c>
    </row>
    <row r="7796" spans="1:5" x14ac:dyDescent="0.3">
      <c r="A7796">
        <v>225.37000000011176</v>
      </c>
      <c r="B7796">
        <v>-774.9976465165696</v>
      </c>
      <c r="C7796">
        <v>3.7404570579528809</v>
      </c>
      <c r="D7796">
        <v>9065.46875</v>
      </c>
      <c r="E7796">
        <v>3.7404570579528809</v>
      </c>
    </row>
    <row r="7797" spans="1:5" x14ac:dyDescent="0.3">
      <c r="A7797">
        <v>225.40000000037253</v>
      </c>
      <c r="B7797">
        <v>-774.99716085792397</v>
      </c>
      <c r="C7797">
        <v>3.7409427165985107</v>
      </c>
      <c r="D7797">
        <v>9066.615234375</v>
      </c>
      <c r="E7797">
        <v>3.7409427165985107</v>
      </c>
    </row>
    <row r="7798" spans="1:5" x14ac:dyDescent="0.3">
      <c r="A7798">
        <v>225.42999999970198</v>
      </c>
      <c r="B7798">
        <v>-774.99665850997781</v>
      </c>
      <c r="C7798">
        <v>3.7414450645446777</v>
      </c>
      <c r="D7798">
        <v>9067.662109375</v>
      </c>
      <c r="E7798">
        <v>3.7414450645446777</v>
      </c>
    </row>
    <row r="7799" spans="1:5" x14ac:dyDescent="0.3">
      <c r="A7799">
        <v>225.45999999996275</v>
      </c>
      <c r="B7799">
        <v>-774.99616093040322</v>
      </c>
      <c r="C7799">
        <v>3.7419426441192627</v>
      </c>
      <c r="D7799">
        <v>9068.7265625</v>
      </c>
      <c r="E7799">
        <v>3.7419426441192627</v>
      </c>
    </row>
    <row r="7800" spans="1:5" x14ac:dyDescent="0.3">
      <c r="A7800">
        <v>225.5</v>
      </c>
      <c r="B7800">
        <v>-774.99548835159158</v>
      </c>
      <c r="C7800">
        <v>3.7426152229309082</v>
      </c>
      <c r="D7800">
        <v>9070.0078125</v>
      </c>
      <c r="E7800">
        <v>3.7426152229309082</v>
      </c>
    </row>
    <row r="7801" spans="1:5" x14ac:dyDescent="0.3">
      <c r="A7801">
        <v>225.54000000003725</v>
      </c>
      <c r="B7801">
        <v>-774.99482316375588</v>
      </c>
      <c r="C7801">
        <v>3.7432804107666016</v>
      </c>
      <c r="D7801">
        <v>9071.27734375</v>
      </c>
      <c r="E7801">
        <v>3.7432804107666016</v>
      </c>
    </row>
    <row r="7802" spans="1:5" x14ac:dyDescent="0.3">
      <c r="A7802">
        <v>225.57000000029802</v>
      </c>
      <c r="B7802">
        <v>-774.99432534576272</v>
      </c>
      <c r="C7802">
        <v>3.7437782287597656</v>
      </c>
      <c r="D7802">
        <v>9072.3076171875</v>
      </c>
      <c r="E7802">
        <v>3.7437782287597656</v>
      </c>
    </row>
    <row r="7803" spans="1:5" x14ac:dyDescent="0.3">
      <c r="A7803">
        <v>225.59999999962747</v>
      </c>
      <c r="B7803">
        <v>-774.9938270509324</v>
      </c>
      <c r="C7803">
        <v>3.7442765235900879</v>
      </c>
      <c r="D7803">
        <v>9073.349609375</v>
      </c>
      <c r="E7803">
        <v>3.7442765235900879</v>
      </c>
    </row>
    <row r="7804" spans="1:5" x14ac:dyDescent="0.3">
      <c r="A7804">
        <v>225.62999999988824</v>
      </c>
      <c r="B7804">
        <v>-774.9933204114518</v>
      </c>
      <c r="C7804">
        <v>3.7447831630706787</v>
      </c>
      <c r="D7804">
        <v>9074.521484375</v>
      </c>
      <c r="E7804">
        <v>3.7447831630706787</v>
      </c>
    </row>
    <row r="7805" spans="1:5" x14ac:dyDescent="0.3">
      <c r="A7805">
        <v>225.66000000014901</v>
      </c>
      <c r="B7805">
        <v>-774.99282020927285</v>
      </c>
      <c r="C7805">
        <v>3.7452833652496338</v>
      </c>
      <c r="D7805">
        <v>9075.70703125</v>
      </c>
      <c r="E7805">
        <v>3.7452833652496338</v>
      </c>
    </row>
    <row r="7806" spans="1:5" x14ac:dyDescent="0.3">
      <c r="A7806">
        <v>225.69000000040978</v>
      </c>
      <c r="B7806">
        <v>-774.99232382179116</v>
      </c>
      <c r="C7806">
        <v>3.7457797527313232</v>
      </c>
      <c r="D7806">
        <v>9076.849609375</v>
      </c>
      <c r="E7806">
        <v>3.7457797527313232</v>
      </c>
    </row>
    <row r="7807" spans="1:5" x14ac:dyDescent="0.3">
      <c r="A7807">
        <v>225.71999999973923</v>
      </c>
      <c r="B7807">
        <v>-774.9918202817521</v>
      </c>
      <c r="C7807">
        <v>3.7462832927703857</v>
      </c>
      <c r="D7807">
        <v>9078.0439453125</v>
      </c>
      <c r="E7807">
        <v>3.7462832927703857</v>
      </c>
    </row>
    <row r="7808" spans="1:5" x14ac:dyDescent="0.3">
      <c r="A7808">
        <v>225.75</v>
      </c>
      <c r="B7808">
        <v>-774.9913217485032</v>
      </c>
      <c r="C7808">
        <v>3.7467818260192871</v>
      </c>
      <c r="D7808">
        <v>9079.2236328125</v>
      </c>
      <c r="E7808">
        <v>3.7467818260192871</v>
      </c>
    </row>
    <row r="7809" spans="1:5" x14ac:dyDescent="0.3">
      <c r="A7809">
        <v>225.78000000026077</v>
      </c>
      <c r="B7809">
        <v>-774.99082106948708</v>
      </c>
      <c r="C7809">
        <v>3.7472825050354004</v>
      </c>
      <c r="D7809">
        <v>9080.3369140625</v>
      </c>
      <c r="E7809">
        <v>3.7472825050354004</v>
      </c>
    </row>
    <row r="7810" spans="1:5" x14ac:dyDescent="0.3">
      <c r="A7810">
        <v>225.81000000052154</v>
      </c>
      <c r="B7810">
        <v>-774.99032778144692</v>
      </c>
      <c r="C7810">
        <v>3.7477757930755615</v>
      </c>
      <c r="D7810">
        <v>9081.462890625</v>
      </c>
      <c r="E7810">
        <v>3.7477757930755615</v>
      </c>
    </row>
    <row r="7811" spans="1:5" x14ac:dyDescent="0.3">
      <c r="A7811">
        <v>225.83999999985099</v>
      </c>
      <c r="B7811">
        <v>-774.98982972503518</v>
      </c>
      <c r="C7811">
        <v>3.7482738494873047</v>
      </c>
      <c r="D7811">
        <v>9082.4755859375</v>
      </c>
      <c r="E7811">
        <v>3.7482738494873047</v>
      </c>
    </row>
    <row r="7812" spans="1:5" x14ac:dyDescent="0.3">
      <c r="A7812">
        <v>225.87000000011176</v>
      </c>
      <c r="B7812">
        <v>-774.98932451606606</v>
      </c>
      <c r="C7812">
        <v>3.7487790584564209</v>
      </c>
      <c r="D7812">
        <v>9083.5205078125</v>
      </c>
      <c r="E7812">
        <v>3.7487790584564209</v>
      </c>
    </row>
    <row r="7813" spans="1:5" x14ac:dyDescent="0.3">
      <c r="A7813">
        <v>225.91000000014901</v>
      </c>
      <c r="B7813">
        <v>-774.98866028190469</v>
      </c>
      <c r="C7813">
        <v>3.7494432926177979</v>
      </c>
      <c r="D7813">
        <v>9084.7353515625</v>
      </c>
      <c r="E7813">
        <v>3.7494432926177979</v>
      </c>
    </row>
    <row r="7814" spans="1:5" x14ac:dyDescent="0.3">
      <c r="A7814">
        <v>225.95000000018626</v>
      </c>
      <c r="B7814">
        <v>-774.98799294830178</v>
      </c>
      <c r="C7814">
        <v>3.7501106262207031</v>
      </c>
      <c r="D7814">
        <v>9085.8681640625</v>
      </c>
      <c r="E7814">
        <v>3.7501106262207031</v>
      </c>
    </row>
    <row r="7815" spans="1:5" x14ac:dyDescent="0.3">
      <c r="A7815">
        <v>225.99000000022352</v>
      </c>
      <c r="B7815">
        <v>-774.98732203842019</v>
      </c>
      <c r="C7815">
        <v>3.7507815361022949</v>
      </c>
      <c r="D7815">
        <v>9086.9111328125</v>
      </c>
      <c r="E7815">
        <v>3.7507815361022949</v>
      </c>
    </row>
    <row r="7816" spans="1:5" x14ac:dyDescent="0.3">
      <c r="A7816">
        <v>226.04000000003725</v>
      </c>
      <c r="B7816">
        <v>-774.9864901959977</v>
      </c>
      <c r="C7816">
        <v>3.7516133785247803</v>
      </c>
      <c r="D7816">
        <v>9088.1123046875</v>
      </c>
      <c r="E7816">
        <v>3.7516133785247803</v>
      </c>
    </row>
    <row r="7817" spans="1:5" x14ac:dyDescent="0.3">
      <c r="A7817">
        <v>226.08000000007451</v>
      </c>
      <c r="B7817">
        <v>-774.98583144546365</v>
      </c>
      <c r="C7817">
        <v>3.7522721290588379</v>
      </c>
      <c r="D7817">
        <v>9089.1875</v>
      </c>
      <c r="E7817">
        <v>3.7522721290588379</v>
      </c>
    </row>
    <row r="7818" spans="1:5" x14ac:dyDescent="0.3">
      <c r="A7818">
        <v>226.12000000011176</v>
      </c>
      <c r="B7818">
        <v>-774.98515266776894</v>
      </c>
      <c r="C7818">
        <v>3.75295090675354</v>
      </c>
      <c r="D7818">
        <v>9090.2119140625</v>
      </c>
      <c r="E7818">
        <v>3.75295090675354</v>
      </c>
    </row>
    <row r="7819" spans="1:5" x14ac:dyDescent="0.3">
      <c r="A7819">
        <v>226.16999999992549</v>
      </c>
      <c r="B7819">
        <v>-774.9843191564164</v>
      </c>
      <c r="C7819">
        <v>3.7537844181060791</v>
      </c>
      <c r="D7819">
        <v>9091.3662109375</v>
      </c>
      <c r="E7819">
        <v>3.7537844181060791</v>
      </c>
    </row>
    <row r="7820" spans="1:5" x14ac:dyDescent="0.3">
      <c r="A7820">
        <v>226.23000000044703</v>
      </c>
      <c r="B7820">
        <v>-774.98332447410439</v>
      </c>
      <c r="C7820">
        <v>3.7547791004180908</v>
      </c>
      <c r="D7820">
        <v>9092.4072265625</v>
      </c>
      <c r="E7820">
        <v>3.7547791004180908</v>
      </c>
    </row>
    <row r="7821" spans="1:5" x14ac:dyDescent="0.3">
      <c r="A7821">
        <v>226.29999999981374</v>
      </c>
      <c r="B7821">
        <v>-774.98215216995095</v>
      </c>
      <c r="C7821">
        <v>3.7559514045715332</v>
      </c>
      <c r="D7821">
        <v>9093.47265625</v>
      </c>
      <c r="E7821">
        <v>3.7559514045715332</v>
      </c>
    </row>
    <row r="7822" spans="1:5" x14ac:dyDescent="0.3">
      <c r="A7822">
        <v>226.36000000033528</v>
      </c>
      <c r="B7822">
        <v>-774.98115605712746</v>
      </c>
      <c r="C7822">
        <v>3.7569475173950195</v>
      </c>
      <c r="D7822">
        <v>9094.6572265625</v>
      </c>
      <c r="E7822">
        <v>3.7569475173950195</v>
      </c>
    </row>
    <row r="7823" spans="1:5" x14ac:dyDescent="0.3">
      <c r="A7823">
        <v>226.41000000014901</v>
      </c>
      <c r="B7823">
        <v>-774.98032683730935</v>
      </c>
      <c r="C7823">
        <v>3.7577767372131348</v>
      </c>
      <c r="D7823">
        <v>9095.7724609375</v>
      </c>
      <c r="E7823">
        <v>3.7577767372131348</v>
      </c>
    </row>
    <row r="7824" spans="1:5" x14ac:dyDescent="0.3">
      <c r="A7824">
        <v>226.45999999996275</v>
      </c>
      <c r="B7824">
        <v>-774.97949022651528</v>
      </c>
      <c r="C7824">
        <v>3.7586133480072021</v>
      </c>
      <c r="D7824">
        <v>9096.9365234375</v>
      </c>
      <c r="E7824">
        <v>3.7586133480072021</v>
      </c>
    </row>
    <row r="7825" spans="1:5" x14ac:dyDescent="0.3">
      <c r="A7825">
        <v>226.50999999977648</v>
      </c>
      <c r="B7825">
        <v>-774.97865886092995</v>
      </c>
      <c r="C7825">
        <v>3.7594447135925293</v>
      </c>
      <c r="D7825">
        <v>9098.1728515625</v>
      </c>
      <c r="E7825">
        <v>3.7594447135925293</v>
      </c>
    </row>
    <row r="7826" spans="1:5" x14ac:dyDescent="0.3">
      <c r="A7826">
        <v>226.54999999981374</v>
      </c>
      <c r="B7826">
        <v>-774.97798914314126</v>
      </c>
      <c r="C7826">
        <v>3.7601144313812256</v>
      </c>
      <c r="D7826">
        <v>9099.2138671875</v>
      </c>
      <c r="E7826">
        <v>3.7601144313812256</v>
      </c>
    </row>
    <row r="7827" spans="1:5" x14ac:dyDescent="0.3">
      <c r="A7827">
        <v>226.59999999962747</v>
      </c>
      <c r="B7827">
        <v>-774.97715658546304</v>
      </c>
      <c r="C7827">
        <v>3.7609469890594482</v>
      </c>
      <c r="D7827">
        <v>9100.3271484375</v>
      </c>
      <c r="E7827">
        <v>3.7609469890594482</v>
      </c>
    </row>
    <row r="7828" spans="1:5" x14ac:dyDescent="0.3">
      <c r="A7828">
        <v>226.66000000014901</v>
      </c>
      <c r="B7828">
        <v>-774.97615713477944</v>
      </c>
      <c r="C7828">
        <v>3.761946439743042</v>
      </c>
      <c r="D7828">
        <v>9101.4990234375</v>
      </c>
      <c r="E7828">
        <v>3.761946439743042</v>
      </c>
    </row>
    <row r="7829" spans="1:5" x14ac:dyDescent="0.3">
      <c r="A7829">
        <v>226.71999999973923</v>
      </c>
      <c r="B7829">
        <v>-774.97515720725869</v>
      </c>
      <c r="C7829">
        <v>3.7629463672637939</v>
      </c>
      <c r="D7829">
        <v>9102.5712890625</v>
      </c>
      <c r="E7829">
        <v>3.7629463672637939</v>
      </c>
    </row>
    <row r="7830" spans="1:5" x14ac:dyDescent="0.3">
      <c r="A7830">
        <v>226.79000000003725</v>
      </c>
      <c r="B7830">
        <v>-774.97399730087136</v>
      </c>
      <c r="C7830">
        <v>3.764106273651123</v>
      </c>
      <c r="D7830">
        <v>9103.69140625</v>
      </c>
      <c r="E7830">
        <v>3.764106273651123</v>
      </c>
    </row>
    <row r="7831" spans="1:5" x14ac:dyDescent="0.3">
      <c r="A7831">
        <v>226.84999999962747</v>
      </c>
      <c r="B7831">
        <v>-774.97298330665444</v>
      </c>
      <c r="C7831">
        <v>3.765120267868042</v>
      </c>
      <c r="D7831">
        <v>9104.7578125</v>
      </c>
      <c r="E7831">
        <v>3.765120267868042</v>
      </c>
    </row>
    <row r="7832" spans="1:5" x14ac:dyDescent="0.3">
      <c r="A7832">
        <v>226.91000000014901</v>
      </c>
      <c r="B7832">
        <v>-774.97198624015664</v>
      </c>
      <c r="C7832">
        <v>3.7661173343658447</v>
      </c>
      <c r="D7832">
        <v>9105.8408203125</v>
      </c>
      <c r="E7832">
        <v>3.7661173343658447</v>
      </c>
    </row>
    <row r="7833" spans="1:5" x14ac:dyDescent="0.3">
      <c r="A7833">
        <v>226.96999999973923</v>
      </c>
      <c r="B7833">
        <v>-774.97098678947305</v>
      </c>
      <c r="C7833">
        <v>3.7671167850494385</v>
      </c>
      <c r="D7833">
        <v>9106.8427734375</v>
      </c>
      <c r="E7833">
        <v>3.7671167850494385</v>
      </c>
    </row>
    <row r="7834" spans="1:5" x14ac:dyDescent="0.3">
      <c r="A7834">
        <v>227.04999999981374</v>
      </c>
      <c r="B7834">
        <v>-774.96965689063882</v>
      </c>
      <c r="C7834">
        <v>3.768446683883667</v>
      </c>
      <c r="D7834">
        <v>9107.9912109375</v>
      </c>
      <c r="E7834">
        <v>3.768446683883667</v>
      </c>
    </row>
    <row r="7835" spans="1:5" x14ac:dyDescent="0.3">
      <c r="A7835">
        <v>227.12000000011176</v>
      </c>
      <c r="B7835">
        <v>-774.96849126220559</v>
      </c>
      <c r="C7835">
        <v>3.7696123123168945</v>
      </c>
      <c r="D7835">
        <v>9109.1943359375</v>
      </c>
      <c r="E7835">
        <v>3.7696123123168945</v>
      </c>
    </row>
    <row r="7836" spans="1:5" x14ac:dyDescent="0.3">
      <c r="A7836">
        <v>227.17999999970198</v>
      </c>
      <c r="B7836">
        <v>-774.96748918891763</v>
      </c>
      <c r="C7836">
        <v>3.7706143856048584</v>
      </c>
      <c r="D7836">
        <v>9110.2607421875</v>
      </c>
      <c r="E7836">
        <v>3.7706143856048584</v>
      </c>
    </row>
    <row r="7837" spans="1:5" x14ac:dyDescent="0.3">
      <c r="A7837">
        <v>227.23000000044703</v>
      </c>
      <c r="B7837">
        <v>-774.96665019393777</v>
      </c>
      <c r="C7837">
        <v>3.7714533805847168</v>
      </c>
      <c r="D7837">
        <v>9111.26171875</v>
      </c>
      <c r="E7837">
        <v>3.7714533805847168</v>
      </c>
    </row>
    <row r="7838" spans="1:5" x14ac:dyDescent="0.3">
      <c r="A7838">
        <v>227.27000000048429</v>
      </c>
      <c r="B7838">
        <v>-774.9659881055436</v>
      </c>
      <c r="C7838">
        <v>3.7721154689788818</v>
      </c>
      <c r="D7838">
        <v>9112.279296875</v>
      </c>
      <c r="E7838">
        <v>3.7721154689788818</v>
      </c>
    </row>
    <row r="7839" spans="1:5" x14ac:dyDescent="0.3">
      <c r="A7839">
        <v>227.31000000052154</v>
      </c>
      <c r="B7839">
        <v>-774.96532172561501</v>
      </c>
      <c r="C7839">
        <v>3.7727818489074707</v>
      </c>
      <c r="D7839">
        <v>9113.3369140625</v>
      </c>
      <c r="E7839">
        <v>3.7727818489074707</v>
      </c>
    </row>
    <row r="7840" spans="1:5" x14ac:dyDescent="0.3">
      <c r="A7840">
        <v>227.36000000033528</v>
      </c>
      <c r="B7840">
        <v>-774.96448749900674</v>
      </c>
      <c r="C7840">
        <v>3.7736160755157471</v>
      </c>
      <c r="D7840">
        <v>9114.56640625</v>
      </c>
      <c r="E7840">
        <v>3.7736160755157471</v>
      </c>
    </row>
    <row r="7841" spans="1:5" x14ac:dyDescent="0.3">
      <c r="A7841">
        <v>227.41000000014901</v>
      </c>
      <c r="B7841">
        <v>-774.96365684867715</v>
      </c>
      <c r="C7841">
        <v>3.7744467258453369</v>
      </c>
      <c r="D7841">
        <v>9115.693359375</v>
      </c>
      <c r="E7841">
        <v>3.7744467258453369</v>
      </c>
    </row>
    <row r="7842" spans="1:5" x14ac:dyDescent="0.3">
      <c r="A7842">
        <v>227.45999999996275</v>
      </c>
      <c r="B7842">
        <v>-774.96282357574319</v>
      </c>
      <c r="C7842">
        <v>3.7752799987792969</v>
      </c>
      <c r="D7842">
        <v>9116.7021484375</v>
      </c>
      <c r="E7842">
        <v>3.7752799987792969</v>
      </c>
    </row>
    <row r="7843" spans="1:5" x14ac:dyDescent="0.3">
      <c r="A7843">
        <v>227.52000000048429</v>
      </c>
      <c r="B7843">
        <v>-774.96182197929238</v>
      </c>
      <c r="C7843">
        <v>3.7762815952301025</v>
      </c>
      <c r="D7843">
        <v>9117.7158203125</v>
      </c>
      <c r="E7843">
        <v>3.7762815952301025</v>
      </c>
    </row>
    <row r="7844" spans="1:5" x14ac:dyDescent="0.3">
      <c r="A7844">
        <v>227.58000000007451</v>
      </c>
      <c r="B7844">
        <v>-774.96082777381753</v>
      </c>
      <c r="C7844">
        <v>3.7772758007049561</v>
      </c>
      <c r="D7844">
        <v>9118.7900390625</v>
      </c>
      <c r="E7844">
        <v>3.7772758007049561</v>
      </c>
    </row>
    <row r="7845" spans="1:5" x14ac:dyDescent="0.3">
      <c r="A7845">
        <v>227.62999999988824</v>
      </c>
      <c r="B7845">
        <v>-774.9599861562333</v>
      </c>
      <c r="C7845">
        <v>3.7781174182891846</v>
      </c>
      <c r="D7845">
        <v>9119.8779296875</v>
      </c>
      <c r="E7845">
        <v>3.7781174182891846</v>
      </c>
    </row>
    <row r="7846" spans="1:5" x14ac:dyDescent="0.3">
      <c r="A7846">
        <v>227.69000000040978</v>
      </c>
      <c r="B7846">
        <v>-774.95899409652566</v>
      </c>
      <c r="C7846">
        <v>3.7791094779968262</v>
      </c>
      <c r="D7846">
        <v>9121.0107421875</v>
      </c>
      <c r="E7846">
        <v>3.7791094779968262</v>
      </c>
    </row>
    <row r="7847" spans="1:5" x14ac:dyDescent="0.3">
      <c r="A7847">
        <v>227.75</v>
      </c>
      <c r="B7847">
        <v>-774.95798892379617</v>
      </c>
      <c r="C7847">
        <v>3.7801146507263184</v>
      </c>
      <c r="D7847">
        <v>9122.107421875</v>
      </c>
      <c r="E7847">
        <v>3.7801146507263184</v>
      </c>
    </row>
    <row r="7848" spans="1:5" x14ac:dyDescent="0.3">
      <c r="A7848">
        <v>227.81000000052154</v>
      </c>
      <c r="B7848">
        <v>-774.95699161887978</v>
      </c>
      <c r="C7848">
        <v>3.7811119556427002</v>
      </c>
      <c r="D7848">
        <v>9123.123046875</v>
      </c>
      <c r="E7848">
        <v>3.7811119556427002</v>
      </c>
    </row>
    <row r="7849" spans="1:5" x14ac:dyDescent="0.3">
      <c r="A7849">
        <v>227.87000000011176</v>
      </c>
      <c r="B7849">
        <v>-774.95599121452187</v>
      </c>
      <c r="C7849">
        <v>3.7821123600006104</v>
      </c>
      <c r="D7849">
        <v>9124.1767578125</v>
      </c>
      <c r="E7849">
        <v>3.7821123600006104</v>
      </c>
    </row>
    <row r="7850" spans="1:5" x14ac:dyDescent="0.3">
      <c r="A7850">
        <v>227.92999999970198</v>
      </c>
      <c r="B7850">
        <v>-774.95498794914101</v>
      </c>
      <c r="C7850">
        <v>3.7831156253814697</v>
      </c>
      <c r="D7850">
        <v>9125.349609375</v>
      </c>
      <c r="E7850">
        <v>3.7831156253814697</v>
      </c>
    </row>
    <row r="7851" spans="1:5" x14ac:dyDescent="0.3">
      <c r="A7851">
        <v>227.99000000022352</v>
      </c>
      <c r="B7851">
        <v>-774.95398921371316</v>
      </c>
      <c r="C7851">
        <v>3.7841143608093262</v>
      </c>
      <c r="D7851">
        <v>9126.5361328125</v>
      </c>
      <c r="E7851">
        <v>3.7841143608093262</v>
      </c>
    </row>
    <row r="7852" spans="1:5" x14ac:dyDescent="0.3">
      <c r="A7852">
        <v>228.04000000003725</v>
      </c>
      <c r="B7852">
        <v>-774.95315880180215</v>
      </c>
      <c r="C7852">
        <v>3.7849447727203369</v>
      </c>
      <c r="D7852">
        <v>9127.7861328125</v>
      </c>
      <c r="E7852">
        <v>3.7849447727203369</v>
      </c>
    </row>
    <row r="7853" spans="1:5" x14ac:dyDescent="0.3">
      <c r="A7853">
        <v>228.08000000007451</v>
      </c>
      <c r="B7853">
        <v>-774.95249790550088</v>
      </c>
      <c r="C7853">
        <v>3.7856056690216064</v>
      </c>
      <c r="D7853">
        <v>9128.865234375</v>
      </c>
      <c r="E7853">
        <v>3.7856056690216064</v>
      </c>
    </row>
    <row r="7854" spans="1:5" x14ac:dyDescent="0.3">
      <c r="A7854">
        <v>228.12000000011176</v>
      </c>
      <c r="B7854">
        <v>-774.95182628036355</v>
      </c>
      <c r="C7854">
        <v>3.7862772941589355</v>
      </c>
      <c r="D7854">
        <v>9129.9267578125</v>
      </c>
      <c r="E7854">
        <v>3.7862772941589355</v>
      </c>
    </row>
    <row r="7855" spans="1:5" x14ac:dyDescent="0.3">
      <c r="A7855">
        <v>228.16999999992549</v>
      </c>
      <c r="B7855">
        <v>-774.95098871589516</v>
      </c>
      <c r="C7855">
        <v>3.7871148586273193</v>
      </c>
      <c r="D7855">
        <v>9131.138671875</v>
      </c>
      <c r="E7855">
        <v>3.7871148586273193</v>
      </c>
    </row>
    <row r="7856" spans="1:5" x14ac:dyDescent="0.3">
      <c r="A7856">
        <v>228.23000000044703</v>
      </c>
      <c r="B7856">
        <v>-774.94999713302468</v>
      </c>
      <c r="C7856">
        <v>3.7881064414978027</v>
      </c>
      <c r="D7856">
        <v>9132.263671875</v>
      </c>
      <c r="E7856">
        <v>3.7881064414978027</v>
      </c>
    </row>
    <row r="7857" spans="1:5" x14ac:dyDescent="0.3">
      <c r="A7857">
        <v>228.29999999981374</v>
      </c>
      <c r="B7857">
        <v>-774.94882888198708</v>
      </c>
      <c r="C7857">
        <v>3.7892746925354004</v>
      </c>
      <c r="D7857">
        <v>9133.298828125</v>
      </c>
      <c r="E7857">
        <v>3.7892746925354004</v>
      </c>
    </row>
    <row r="7858" spans="1:5" x14ac:dyDescent="0.3">
      <c r="A7858">
        <v>228.37000000011176</v>
      </c>
      <c r="B7858">
        <v>-774.94765276313638</v>
      </c>
      <c r="C7858">
        <v>3.7904508113861084</v>
      </c>
      <c r="D7858">
        <v>9134.4111328125</v>
      </c>
      <c r="E7858">
        <v>3.7904508113861084</v>
      </c>
    </row>
    <row r="7859" spans="1:5" x14ac:dyDescent="0.3">
      <c r="A7859">
        <v>228.42999999970198</v>
      </c>
      <c r="B7859">
        <v>-774.94664997459267</v>
      </c>
      <c r="C7859">
        <v>3.7914535999298096</v>
      </c>
      <c r="D7859">
        <v>9135.4775390625</v>
      </c>
      <c r="E7859">
        <v>3.7914535999298096</v>
      </c>
    </row>
    <row r="7860" spans="1:5" x14ac:dyDescent="0.3">
      <c r="A7860">
        <v>228.5</v>
      </c>
      <c r="B7860">
        <v>-774.94549316764687</v>
      </c>
      <c r="C7860">
        <v>3.7926104068756104</v>
      </c>
      <c r="D7860">
        <v>9136.5146484375</v>
      </c>
      <c r="E7860">
        <v>3.7926104068756104</v>
      </c>
    </row>
    <row r="7861" spans="1:5" x14ac:dyDescent="0.3">
      <c r="A7861">
        <v>228.57000000029802</v>
      </c>
      <c r="B7861">
        <v>-774.94432825446938</v>
      </c>
      <c r="C7861">
        <v>3.7937753200531006</v>
      </c>
      <c r="D7861">
        <v>9137.57421875</v>
      </c>
      <c r="E7861">
        <v>3.7937753200531006</v>
      </c>
    </row>
    <row r="7862" spans="1:5" x14ac:dyDescent="0.3">
      <c r="A7862">
        <v>228.65000000037253</v>
      </c>
      <c r="B7862">
        <v>-774.9429864347062</v>
      </c>
      <c r="C7862">
        <v>3.7951171398162842</v>
      </c>
      <c r="D7862">
        <v>9138.6669921875</v>
      </c>
      <c r="E7862">
        <v>3.7951171398162842</v>
      </c>
    </row>
    <row r="7863" spans="1:5" x14ac:dyDescent="0.3">
      <c r="A7863">
        <v>228.71999999973923</v>
      </c>
      <c r="B7863">
        <v>-774.94182652831887</v>
      </c>
      <c r="C7863">
        <v>3.7962770462036133</v>
      </c>
      <c r="D7863">
        <v>9139.7509765625</v>
      </c>
      <c r="E7863">
        <v>3.7962770462036133</v>
      </c>
    </row>
    <row r="7864" spans="1:5" x14ac:dyDescent="0.3">
      <c r="A7864">
        <v>228.78000000026077</v>
      </c>
      <c r="B7864">
        <v>-774.94081372619485</v>
      </c>
      <c r="C7864">
        <v>3.7972898483276367</v>
      </c>
      <c r="D7864">
        <v>9140.8896484375</v>
      </c>
      <c r="E7864">
        <v>3.7972898483276367</v>
      </c>
    </row>
    <row r="7865" spans="1:5" x14ac:dyDescent="0.3">
      <c r="A7865">
        <v>228.83000000007451</v>
      </c>
      <c r="B7865">
        <v>-774.93998450637673</v>
      </c>
      <c r="C7865">
        <v>3.798119068145752</v>
      </c>
      <c r="D7865">
        <v>9141.92578125</v>
      </c>
      <c r="E7865">
        <v>3.798119068145752</v>
      </c>
    </row>
    <row r="7866" spans="1:5" x14ac:dyDescent="0.3">
      <c r="A7866">
        <v>228.88999999966472</v>
      </c>
      <c r="B7866">
        <v>-774.93899173141335</v>
      </c>
      <c r="C7866">
        <v>3.7991118431091309</v>
      </c>
      <c r="D7866">
        <v>9143.0576171875</v>
      </c>
      <c r="E7866">
        <v>3.7991118431091309</v>
      </c>
    </row>
    <row r="7867" spans="1:5" x14ac:dyDescent="0.3">
      <c r="A7867">
        <v>228.95999999996275</v>
      </c>
      <c r="B7867">
        <v>-774.93782133460854</v>
      </c>
      <c r="C7867">
        <v>3.8002822399139404</v>
      </c>
      <c r="D7867">
        <v>9144.146484375</v>
      </c>
      <c r="E7867">
        <v>3.8002822399139404</v>
      </c>
    </row>
    <row r="7868" spans="1:5" x14ac:dyDescent="0.3">
      <c r="A7868">
        <v>229.06000000052154</v>
      </c>
      <c r="B7868">
        <v>-774.93615955711221</v>
      </c>
      <c r="C7868">
        <v>3.8019440174102783</v>
      </c>
      <c r="D7868">
        <v>9145.0673828125</v>
      </c>
      <c r="E7868">
        <v>3.8019440174102783</v>
      </c>
    </row>
    <row r="7869" spans="1:5" x14ac:dyDescent="0.3">
      <c r="A7869">
        <v>229.16000000014901</v>
      </c>
      <c r="B7869">
        <v>-774.93449587226723</v>
      </c>
      <c r="C7869">
        <v>3.803607702255249</v>
      </c>
      <c r="D7869">
        <v>9145.9990234375</v>
      </c>
      <c r="E7869">
        <v>3.803607702255249</v>
      </c>
    </row>
    <row r="7870" spans="1:5" x14ac:dyDescent="0.3">
      <c r="A7870">
        <v>229.25999999977648</v>
      </c>
      <c r="B7870">
        <v>-774.93282241226052</v>
      </c>
      <c r="C7870">
        <v>3.8052811622619629</v>
      </c>
      <c r="D7870">
        <v>9146.7529296875</v>
      </c>
      <c r="E7870">
        <v>3.8052811622619629</v>
      </c>
    </row>
    <row r="7871" spans="1:5" x14ac:dyDescent="0.3">
      <c r="A7871">
        <v>229.36000000033528</v>
      </c>
      <c r="B7871">
        <v>-774.9311501443467</v>
      </c>
      <c r="C7871">
        <v>3.8069534301757813</v>
      </c>
      <c r="D7871">
        <v>9147.0283203125</v>
      </c>
      <c r="E7871">
        <v>3.8069534301757813</v>
      </c>
    </row>
    <row r="7872" spans="1:5" x14ac:dyDescent="0.3">
      <c r="A7872">
        <v>229.45999999996275</v>
      </c>
      <c r="B7872">
        <v>-774.92948789001321</v>
      </c>
      <c r="C7872">
        <v>3.8086156845092773</v>
      </c>
      <c r="D7872">
        <v>9147.431640625</v>
      </c>
      <c r="E7872">
        <v>3.8086156845092773</v>
      </c>
    </row>
    <row r="7873" spans="1:5" x14ac:dyDescent="0.3">
      <c r="A7873">
        <v>229.56000000052154</v>
      </c>
      <c r="B7873">
        <v>-774.92782706619118</v>
      </c>
      <c r="C7873">
        <v>3.8102765083312988</v>
      </c>
      <c r="D7873">
        <v>9147.921875</v>
      </c>
      <c r="E7873">
        <v>3.8102765083312988</v>
      </c>
    </row>
    <row r="7874" spans="1:5" x14ac:dyDescent="0.3">
      <c r="A7874">
        <v>229.66000000014901</v>
      </c>
      <c r="B7874">
        <v>-774.92616171241616</v>
      </c>
      <c r="C7874">
        <v>3.8119418621063232</v>
      </c>
      <c r="D7874">
        <v>9148.3447265625</v>
      </c>
      <c r="E7874">
        <v>3.8119418621063232</v>
      </c>
    </row>
    <row r="7875" spans="1:5" x14ac:dyDescent="0.3">
      <c r="A7875">
        <v>229.75999999977648</v>
      </c>
      <c r="B7875">
        <v>-774.92448825240945</v>
      </c>
      <c r="C7875">
        <v>3.8136153221130371</v>
      </c>
      <c r="D7875">
        <v>9148.3779296875</v>
      </c>
      <c r="E7875">
        <v>3.8136153221130371</v>
      </c>
    </row>
    <row r="7876" spans="1:5" x14ac:dyDescent="0.3">
      <c r="A7876">
        <v>229.86000000033528</v>
      </c>
      <c r="B7876">
        <v>-774.92282051444863</v>
      </c>
      <c r="C7876">
        <v>3.8152830600738525</v>
      </c>
      <c r="D7876">
        <v>9147.5634765625</v>
      </c>
      <c r="E7876">
        <v>3.8152830600738525</v>
      </c>
    </row>
    <row r="7877" spans="1:5" x14ac:dyDescent="0.3">
      <c r="A7877">
        <v>229.95999999996275</v>
      </c>
      <c r="B7877">
        <v>-774.92115849853371</v>
      </c>
      <c r="C7877">
        <v>3.8169450759887695</v>
      </c>
      <c r="D7877">
        <v>9146.5751953125</v>
      </c>
      <c r="E7877">
        <v>3.8169450759887695</v>
      </c>
    </row>
    <row r="7878" spans="1:5" x14ac:dyDescent="0.3">
      <c r="A7878">
        <v>230.03000000026077</v>
      </c>
      <c r="B7878">
        <v>-774.9199904859147</v>
      </c>
      <c r="C7878">
        <v>3.8181130886077881</v>
      </c>
      <c r="D7878">
        <v>9145.5009765625</v>
      </c>
      <c r="E7878">
        <v>3.8181130886077881</v>
      </c>
    </row>
    <row r="7879" spans="1:5" x14ac:dyDescent="0.3">
      <c r="A7879">
        <v>230.08999999985099</v>
      </c>
      <c r="B7879">
        <v>-774.91899365783547</v>
      </c>
      <c r="C7879">
        <v>3.8191099166870117</v>
      </c>
      <c r="D7879">
        <v>9144.4970703125</v>
      </c>
      <c r="E7879">
        <v>3.8191099166870117</v>
      </c>
    </row>
    <row r="7880" spans="1:5" x14ac:dyDescent="0.3">
      <c r="A7880">
        <v>230.16000000014901</v>
      </c>
      <c r="B7880">
        <v>-774.91782254577492</v>
      </c>
      <c r="C7880">
        <v>3.8202810287475586</v>
      </c>
      <c r="D7880">
        <v>9143.466796875</v>
      </c>
      <c r="E7880">
        <v>3.8202810287475586</v>
      </c>
    </row>
    <row r="7881" spans="1:5" x14ac:dyDescent="0.3">
      <c r="A7881">
        <v>230.24000000022352</v>
      </c>
      <c r="B7881">
        <v>-774.91649932266091</v>
      </c>
      <c r="C7881">
        <v>3.8216042518615723</v>
      </c>
      <c r="D7881">
        <v>9142.4296875</v>
      </c>
      <c r="E7881">
        <v>3.8216042518615723</v>
      </c>
    </row>
    <row r="7882" spans="1:5" x14ac:dyDescent="0.3">
      <c r="A7882">
        <v>230.31000000052154</v>
      </c>
      <c r="B7882">
        <v>-774.91532916427468</v>
      </c>
      <c r="C7882">
        <v>3.8227744102478027</v>
      </c>
      <c r="D7882">
        <v>9141.4091796875</v>
      </c>
      <c r="E7882">
        <v>3.8227744102478027</v>
      </c>
    </row>
    <row r="7883" spans="1:5" x14ac:dyDescent="0.3">
      <c r="A7883">
        <v>230.40000000037253</v>
      </c>
      <c r="B7883">
        <v>-774.91382045150613</v>
      </c>
      <c r="C7883">
        <v>3.8242831230163574</v>
      </c>
      <c r="D7883">
        <v>9140.3369140625</v>
      </c>
      <c r="E7883">
        <v>3.8242831230163574</v>
      </c>
    </row>
    <row r="7884" spans="1:5" x14ac:dyDescent="0.3">
      <c r="A7884">
        <v>230.46999999973923</v>
      </c>
      <c r="B7884">
        <v>-774.91265577674721</v>
      </c>
      <c r="C7884">
        <v>3.8254477977752686</v>
      </c>
      <c r="D7884">
        <v>9139.3251953125</v>
      </c>
      <c r="E7884">
        <v>3.8254477977752686</v>
      </c>
    </row>
    <row r="7885" spans="1:5" x14ac:dyDescent="0.3">
      <c r="A7885">
        <v>230.53000000026077</v>
      </c>
      <c r="B7885">
        <v>-774.91165799499367</v>
      </c>
      <c r="C7885">
        <v>3.8264455795288086</v>
      </c>
      <c r="D7885">
        <v>9138.2744140625</v>
      </c>
      <c r="E7885">
        <v>3.8264455795288086</v>
      </c>
    </row>
    <row r="7886" spans="1:5" x14ac:dyDescent="0.3">
      <c r="A7886">
        <v>230.58999999985099</v>
      </c>
      <c r="B7886">
        <v>-774.91065759063576</v>
      </c>
      <c r="C7886">
        <v>3.8274459838867188</v>
      </c>
      <c r="D7886">
        <v>9137.15625</v>
      </c>
      <c r="E7886">
        <v>3.8274459838867188</v>
      </c>
    </row>
    <row r="7887" spans="1:5" x14ac:dyDescent="0.3">
      <c r="A7887">
        <v>230.65000000037253</v>
      </c>
      <c r="B7887">
        <v>-774.90965289474343</v>
      </c>
      <c r="C7887">
        <v>3.8284506797790527</v>
      </c>
      <c r="D7887">
        <v>9136.03125</v>
      </c>
      <c r="E7887">
        <v>3.8284506797790527</v>
      </c>
    </row>
    <row r="7888" spans="1:5" x14ac:dyDescent="0.3">
      <c r="A7888">
        <v>230.71999999973923</v>
      </c>
      <c r="B7888">
        <v>-774.90848702789162</v>
      </c>
      <c r="C7888">
        <v>3.8296165466308594</v>
      </c>
      <c r="D7888">
        <v>9134.91796875</v>
      </c>
      <c r="E7888">
        <v>3.8296165466308594</v>
      </c>
    </row>
    <row r="7889" spans="1:5" x14ac:dyDescent="0.3">
      <c r="A7889">
        <v>230.79999999981374</v>
      </c>
      <c r="B7889">
        <v>-774.90715426803445</v>
      </c>
      <c r="C7889">
        <v>3.8309493064880371</v>
      </c>
      <c r="D7889">
        <v>9133.90234375</v>
      </c>
      <c r="E7889">
        <v>3.8309493064880371</v>
      </c>
    </row>
    <row r="7890" spans="1:5" x14ac:dyDescent="0.3">
      <c r="A7890">
        <v>230.88999999966472</v>
      </c>
      <c r="B7890">
        <v>-774.90565389991616</v>
      </c>
      <c r="C7890">
        <v>3.8324496746063232</v>
      </c>
      <c r="D7890">
        <v>9132.8759765625</v>
      </c>
      <c r="E7890">
        <v>3.8324496746063232</v>
      </c>
    </row>
    <row r="7891" spans="1:5" x14ac:dyDescent="0.3">
      <c r="A7891">
        <v>230.99000000022352</v>
      </c>
      <c r="B7891">
        <v>-774.90398806930398</v>
      </c>
      <c r="C7891">
        <v>3.8341155052185059</v>
      </c>
      <c r="D7891">
        <v>9132.4453125</v>
      </c>
      <c r="E7891">
        <v>3.8341155052185059</v>
      </c>
    </row>
    <row r="7892" spans="1:5" x14ac:dyDescent="0.3">
      <c r="A7892">
        <v>231.08999999985099</v>
      </c>
      <c r="B7892">
        <v>-774.90232915283059</v>
      </c>
      <c r="C7892">
        <v>3.8357744216918945</v>
      </c>
      <c r="D7892">
        <v>9132.736328125</v>
      </c>
      <c r="E7892">
        <v>3.8357744216918945</v>
      </c>
    </row>
    <row r="7893" spans="1:5" x14ac:dyDescent="0.3">
      <c r="A7893">
        <v>231.19000000040978</v>
      </c>
      <c r="B7893">
        <v>-774.90065926910256</v>
      </c>
      <c r="C7893">
        <v>3.8374443054199219</v>
      </c>
      <c r="D7893">
        <v>9133.6962890625</v>
      </c>
      <c r="E7893">
        <v>3.8374443054199219</v>
      </c>
    </row>
    <row r="7894" spans="1:5" x14ac:dyDescent="0.3">
      <c r="A7894">
        <v>231.29000000003725</v>
      </c>
      <c r="B7894">
        <v>-774.8989932000718</v>
      </c>
      <c r="C7894">
        <v>3.8391103744506836</v>
      </c>
      <c r="D7894">
        <v>9134.5615234375</v>
      </c>
      <c r="E7894">
        <v>3.8391103744506836</v>
      </c>
    </row>
    <row r="7895" spans="1:5" x14ac:dyDescent="0.3">
      <c r="A7895">
        <v>231.38999999966472</v>
      </c>
      <c r="B7895">
        <v>-774.89731854797219</v>
      </c>
      <c r="C7895">
        <v>3.840785026550293</v>
      </c>
      <c r="D7895">
        <v>9135.5703125</v>
      </c>
      <c r="E7895">
        <v>3.840785026550293</v>
      </c>
    </row>
    <row r="7896" spans="1:5" x14ac:dyDescent="0.3">
      <c r="A7896">
        <v>231.48000000044703</v>
      </c>
      <c r="B7896">
        <v>-774.89582032562112</v>
      </c>
      <c r="C7896">
        <v>3.8422832489013672</v>
      </c>
      <c r="D7896">
        <v>9136.5859375</v>
      </c>
      <c r="E7896">
        <v>3.8422832489013672</v>
      </c>
    </row>
    <row r="7897" spans="1:5" x14ac:dyDescent="0.3">
      <c r="A7897">
        <v>231.56000000052154</v>
      </c>
      <c r="B7897">
        <v>-774.89449662566994</v>
      </c>
      <c r="C7897">
        <v>3.8436069488525391</v>
      </c>
      <c r="D7897">
        <v>9137.71484375</v>
      </c>
      <c r="E7897">
        <v>3.8436069488525391</v>
      </c>
    </row>
    <row r="7898" spans="1:5" x14ac:dyDescent="0.3">
      <c r="A7898">
        <v>231.62999999988824</v>
      </c>
      <c r="B7898">
        <v>-774.89332169891213</v>
      </c>
      <c r="C7898">
        <v>3.8447818756103516</v>
      </c>
      <c r="D7898">
        <v>9138.8349609375</v>
      </c>
      <c r="E7898">
        <v>3.8447818756103516</v>
      </c>
    </row>
    <row r="7899" spans="1:5" x14ac:dyDescent="0.3">
      <c r="A7899">
        <v>231.70000000018626</v>
      </c>
      <c r="B7899">
        <v>-774.89215797782754</v>
      </c>
      <c r="C7899">
        <v>3.8459455966949463</v>
      </c>
      <c r="D7899">
        <v>9139.9697265625</v>
      </c>
      <c r="E7899">
        <v>3.8459455966949463</v>
      </c>
    </row>
    <row r="7900" spans="1:5" x14ac:dyDescent="0.3">
      <c r="A7900">
        <v>231.75999999977648</v>
      </c>
      <c r="B7900">
        <v>-774.89115709663247</v>
      </c>
      <c r="C7900">
        <v>3.8469464778900146</v>
      </c>
      <c r="D7900">
        <v>9141.1904296875</v>
      </c>
      <c r="E7900">
        <v>3.8469464778900146</v>
      </c>
    </row>
    <row r="7901" spans="1:5" x14ac:dyDescent="0.3">
      <c r="A7901">
        <v>231.81000000052154</v>
      </c>
      <c r="B7901">
        <v>-774.89031881690835</v>
      </c>
      <c r="C7901">
        <v>3.8477847576141357</v>
      </c>
      <c r="D7901">
        <v>9142.3525390625</v>
      </c>
      <c r="E7901">
        <v>3.8477847576141357</v>
      </c>
    </row>
    <row r="7902" spans="1:5" x14ac:dyDescent="0.3">
      <c r="A7902">
        <v>231.86000000033528</v>
      </c>
      <c r="B7902">
        <v>-774.88948912025307</v>
      </c>
      <c r="C7902">
        <v>3.8486144542694092</v>
      </c>
      <c r="D7902">
        <v>9143.486328125</v>
      </c>
      <c r="E7902">
        <v>3.8486144542694092</v>
      </c>
    </row>
    <row r="7903" spans="1:5" x14ac:dyDescent="0.3">
      <c r="A7903">
        <v>231.91000000014901</v>
      </c>
      <c r="B7903">
        <v>-774.88865465522622</v>
      </c>
      <c r="C7903">
        <v>3.8494489192962646</v>
      </c>
      <c r="D7903">
        <v>9144.5986328125</v>
      </c>
      <c r="E7903">
        <v>3.8494489192962646</v>
      </c>
    </row>
    <row r="7904" spans="1:5" x14ac:dyDescent="0.3">
      <c r="A7904">
        <v>231.95999999996275</v>
      </c>
      <c r="B7904">
        <v>-774.88782328964089</v>
      </c>
      <c r="C7904">
        <v>3.8502802848815918</v>
      </c>
      <c r="D7904">
        <v>9145.7109375</v>
      </c>
      <c r="E7904">
        <v>3.8502802848815918</v>
      </c>
    </row>
    <row r="7905" spans="1:5" x14ac:dyDescent="0.3">
      <c r="A7905">
        <v>232.00999999977648</v>
      </c>
      <c r="B7905">
        <v>-774.8869983613572</v>
      </c>
      <c r="C7905">
        <v>3.8511052131652832</v>
      </c>
      <c r="D7905">
        <v>9146.7294921875</v>
      </c>
      <c r="E7905">
        <v>3.8511052131652832</v>
      </c>
    </row>
    <row r="7906" spans="1:5" x14ac:dyDescent="0.3">
      <c r="A7906">
        <v>232.07000000029802</v>
      </c>
      <c r="B7906">
        <v>-774.8859955728135</v>
      </c>
      <c r="C7906">
        <v>3.8521080017089844</v>
      </c>
      <c r="D7906">
        <v>9147.8681640625</v>
      </c>
      <c r="E7906">
        <v>3.8521080017089844</v>
      </c>
    </row>
    <row r="7907" spans="1:5" x14ac:dyDescent="0.3">
      <c r="A7907">
        <v>232.13999999966472</v>
      </c>
      <c r="B7907">
        <v>-774.88482589126443</v>
      </c>
      <c r="C7907">
        <v>3.8532776832580566</v>
      </c>
      <c r="D7907">
        <v>9148.955078125</v>
      </c>
      <c r="E7907">
        <v>3.8532776832580566</v>
      </c>
    </row>
    <row r="7908" spans="1:5" x14ac:dyDescent="0.3">
      <c r="A7908">
        <v>232.20000000018626</v>
      </c>
      <c r="B7908">
        <v>-774.88382644058083</v>
      </c>
      <c r="C7908">
        <v>3.8542771339416504</v>
      </c>
      <c r="D7908">
        <v>9150.15625</v>
      </c>
      <c r="E7908">
        <v>3.8542771339416504</v>
      </c>
    </row>
    <row r="7909" spans="1:5" x14ac:dyDescent="0.3">
      <c r="A7909">
        <v>232.25999999977648</v>
      </c>
      <c r="B7909">
        <v>-774.88282436729287</v>
      </c>
      <c r="C7909">
        <v>3.8552792072296143</v>
      </c>
      <c r="D7909">
        <v>9151.255859375</v>
      </c>
      <c r="E7909">
        <v>3.8552792072296143</v>
      </c>
    </row>
    <row r="7910" spans="1:5" x14ac:dyDescent="0.3">
      <c r="A7910">
        <v>232.33999999985099</v>
      </c>
      <c r="B7910">
        <v>-774.88149279952859</v>
      </c>
      <c r="C7910">
        <v>3.8566107749938965</v>
      </c>
      <c r="D7910">
        <v>9152.43359375</v>
      </c>
      <c r="E7910">
        <v>3.8566107749938965</v>
      </c>
    </row>
    <row r="7911" spans="1:5" x14ac:dyDescent="0.3">
      <c r="A7911">
        <v>232.41000000014901</v>
      </c>
      <c r="B7911">
        <v>-774.88032264114236</v>
      </c>
      <c r="C7911">
        <v>3.857780933380127</v>
      </c>
      <c r="D7911">
        <v>9153.4853515625</v>
      </c>
      <c r="E7911">
        <v>3.857780933380127</v>
      </c>
    </row>
    <row r="7912" spans="1:5" x14ac:dyDescent="0.3">
      <c r="A7912">
        <v>232.46999999973923</v>
      </c>
      <c r="B7912">
        <v>-774.87932462097024</v>
      </c>
      <c r="C7912">
        <v>3.8587789535522461</v>
      </c>
      <c r="D7912">
        <v>9154.50390625</v>
      </c>
      <c r="E7912">
        <v>3.8587789535522461</v>
      </c>
    </row>
    <row r="7913" spans="1:5" x14ac:dyDescent="0.3">
      <c r="A7913">
        <v>232.52000000048429</v>
      </c>
      <c r="B7913">
        <v>-774.87849349380349</v>
      </c>
      <c r="C7913">
        <v>3.8596100807189941</v>
      </c>
      <c r="D7913">
        <v>9155.599609375</v>
      </c>
      <c r="E7913">
        <v>3.8596100807189941</v>
      </c>
    </row>
    <row r="7914" spans="1:5" x14ac:dyDescent="0.3">
      <c r="A7914">
        <v>232.58000000007451</v>
      </c>
      <c r="B7914">
        <v>-774.87749451995705</v>
      </c>
      <c r="C7914">
        <v>3.8606090545654297</v>
      </c>
      <c r="D7914">
        <v>9156.763671875</v>
      </c>
      <c r="E7914">
        <v>3.8606090545654297</v>
      </c>
    </row>
    <row r="7915" spans="1:5" x14ac:dyDescent="0.3">
      <c r="A7915">
        <v>232.62999999988824</v>
      </c>
      <c r="B7915">
        <v>-774.87665695548867</v>
      </c>
      <c r="C7915">
        <v>3.8614466190338135</v>
      </c>
      <c r="D7915">
        <v>9157.865234375</v>
      </c>
      <c r="E7915">
        <v>3.8614466190338135</v>
      </c>
    </row>
    <row r="7916" spans="1:5" x14ac:dyDescent="0.3">
      <c r="A7916">
        <v>232.67999999970198</v>
      </c>
      <c r="B7916">
        <v>-774.87582368255471</v>
      </c>
      <c r="C7916">
        <v>3.8622798919677734</v>
      </c>
      <c r="D7916">
        <v>9159.0185546875</v>
      </c>
      <c r="E7916">
        <v>3.8622798919677734</v>
      </c>
    </row>
    <row r="7917" spans="1:5" x14ac:dyDescent="0.3">
      <c r="A7917">
        <v>232.74000000022352</v>
      </c>
      <c r="B7917">
        <v>-774.87482184768533</v>
      </c>
      <c r="C7917">
        <v>3.8632817268371582</v>
      </c>
      <c r="D7917">
        <v>9160.126953125</v>
      </c>
      <c r="E7917">
        <v>3.8632817268371582</v>
      </c>
    </row>
    <row r="7918" spans="1:5" x14ac:dyDescent="0.3">
      <c r="A7918">
        <v>232.79999999981374</v>
      </c>
      <c r="B7918">
        <v>-774.87382287383889</v>
      </c>
      <c r="C7918">
        <v>3.8642807006835938</v>
      </c>
      <c r="D7918">
        <v>9161.1416015625</v>
      </c>
      <c r="E7918">
        <v>3.8642807006835938</v>
      </c>
    </row>
    <row r="7919" spans="1:5" x14ac:dyDescent="0.3">
      <c r="A7919">
        <v>232.87000000011176</v>
      </c>
      <c r="B7919">
        <v>-774.87265414596413</v>
      </c>
      <c r="C7919">
        <v>3.8654494285583496</v>
      </c>
      <c r="D7919">
        <v>9162.2392578125</v>
      </c>
      <c r="E7919">
        <v>3.8654494285583496</v>
      </c>
    </row>
    <row r="7920" spans="1:5" x14ac:dyDescent="0.3">
      <c r="A7920">
        <v>232.94000000040978</v>
      </c>
      <c r="B7920">
        <v>-774.87149185539101</v>
      </c>
      <c r="C7920">
        <v>3.8666117191314697</v>
      </c>
      <c r="D7920">
        <v>9163.2763671875</v>
      </c>
      <c r="E7920">
        <v>3.8666117191314697</v>
      </c>
    </row>
    <row r="7921" spans="1:5" x14ac:dyDescent="0.3">
      <c r="A7921">
        <v>233</v>
      </c>
      <c r="B7921">
        <v>-774.87049288154458</v>
      </c>
      <c r="C7921">
        <v>3.8676106929779053</v>
      </c>
      <c r="D7921">
        <v>9164.2958984375</v>
      </c>
      <c r="E7921">
        <v>3.8676106929779053</v>
      </c>
    </row>
    <row r="7922" spans="1:5" x14ac:dyDescent="0.3">
      <c r="A7922">
        <v>233.08000000007451</v>
      </c>
      <c r="B7922">
        <v>-774.86915940643166</v>
      </c>
      <c r="C7922">
        <v>3.8689441680908203</v>
      </c>
      <c r="D7922">
        <v>9165.2998046875</v>
      </c>
      <c r="E7922">
        <v>3.8689441680908203</v>
      </c>
    </row>
    <row r="7923" spans="1:5" x14ac:dyDescent="0.3">
      <c r="A7923">
        <v>233.16999999992549</v>
      </c>
      <c r="B7923">
        <v>-774.86766070724343</v>
      </c>
      <c r="C7923">
        <v>3.8704428672790527</v>
      </c>
      <c r="D7923">
        <v>9166.3359375</v>
      </c>
      <c r="E7923">
        <v>3.8704428672790527</v>
      </c>
    </row>
    <row r="7924" spans="1:5" x14ac:dyDescent="0.3">
      <c r="A7924">
        <v>233.24000000022352</v>
      </c>
      <c r="B7924">
        <v>-774.86649245620583</v>
      </c>
      <c r="C7924">
        <v>3.8716111183166504</v>
      </c>
      <c r="D7924">
        <v>9167.365234375</v>
      </c>
      <c r="E7924">
        <v>3.8716111183166504</v>
      </c>
    </row>
    <row r="7925" spans="1:5" x14ac:dyDescent="0.3">
      <c r="A7925">
        <v>233.29999999981374</v>
      </c>
      <c r="B7925">
        <v>-774.86548990608071</v>
      </c>
      <c r="C7925">
        <v>3.8726136684417725</v>
      </c>
      <c r="D7925">
        <v>9168.5078125</v>
      </c>
      <c r="E7925">
        <v>3.8726136684417725</v>
      </c>
    </row>
    <row r="7926" spans="1:5" x14ac:dyDescent="0.3">
      <c r="A7926">
        <v>233.34999999962747</v>
      </c>
      <c r="B7926">
        <v>-774.86465305686806</v>
      </c>
      <c r="C7926">
        <v>3.8734505176544189</v>
      </c>
      <c r="D7926">
        <v>9169.611328125</v>
      </c>
      <c r="E7926">
        <v>3.8734505176544189</v>
      </c>
    </row>
    <row r="7927" spans="1:5" x14ac:dyDescent="0.3">
      <c r="A7927">
        <v>233.38999999966472</v>
      </c>
      <c r="B7927">
        <v>-774.86398834586953</v>
      </c>
      <c r="C7927">
        <v>3.8741152286529541</v>
      </c>
      <c r="D7927">
        <v>9170.654296875</v>
      </c>
      <c r="E7927">
        <v>3.8741152286529541</v>
      </c>
    </row>
    <row r="7928" spans="1:5" x14ac:dyDescent="0.3">
      <c r="A7928">
        <v>233.44000000040978</v>
      </c>
      <c r="B7928">
        <v>-774.86315197349404</v>
      </c>
      <c r="C7928">
        <v>3.8749516010284424</v>
      </c>
      <c r="D7928">
        <v>9171.7626953125</v>
      </c>
      <c r="E7928">
        <v>3.8749516010284424</v>
      </c>
    </row>
    <row r="7929" spans="1:5" x14ac:dyDescent="0.3">
      <c r="A7929">
        <v>233.5</v>
      </c>
      <c r="B7929">
        <v>-774.8621587216935</v>
      </c>
      <c r="C7929">
        <v>3.8759448528289795</v>
      </c>
      <c r="D7929">
        <v>9172.787109375</v>
      </c>
      <c r="E7929">
        <v>3.8759448528289795</v>
      </c>
    </row>
    <row r="7930" spans="1:5" x14ac:dyDescent="0.3">
      <c r="A7930">
        <v>233.56000000052154</v>
      </c>
      <c r="B7930">
        <v>-774.86116260887002</v>
      </c>
      <c r="C7930">
        <v>3.8769409656524658</v>
      </c>
      <c r="D7930">
        <v>9173.8408203125</v>
      </c>
      <c r="E7930">
        <v>3.8769409656524658</v>
      </c>
    </row>
    <row r="7931" spans="1:5" x14ac:dyDescent="0.3">
      <c r="A7931">
        <v>233.62999999988824</v>
      </c>
      <c r="B7931">
        <v>-774.85998792053078</v>
      </c>
      <c r="C7931">
        <v>3.8781156539916992</v>
      </c>
      <c r="D7931">
        <v>9174.94921875</v>
      </c>
      <c r="E7931">
        <v>3.8781156539916992</v>
      </c>
    </row>
    <row r="7932" spans="1:5" x14ac:dyDescent="0.3">
      <c r="A7932">
        <v>233.70000000018626</v>
      </c>
      <c r="B7932">
        <v>-774.85882110000466</v>
      </c>
      <c r="C7932">
        <v>3.8792824745178223</v>
      </c>
      <c r="D7932">
        <v>9176.0849609375</v>
      </c>
      <c r="E7932">
        <v>3.8792824745178223</v>
      </c>
    </row>
    <row r="7933" spans="1:5" x14ac:dyDescent="0.3">
      <c r="A7933">
        <v>233.77000000048429</v>
      </c>
      <c r="B7933">
        <v>-774.85766262412881</v>
      </c>
      <c r="C7933">
        <v>3.8804409503936768</v>
      </c>
      <c r="D7933">
        <v>9177.173828125</v>
      </c>
      <c r="E7933">
        <v>3.8804409503936768</v>
      </c>
    </row>
    <row r="7934" spans="1:5" x14ac:dyDescent="0.3">
      <c r="A7934">
        <v>233.83999999985099</v>
      </c>
      <c r="B7934">
        <v>-774.85649318099831</v>
      </c>
      <c r="C7934">
        <v>3.8816103935241699</v>
      </c>
      <c r="D7934">
        <v>9178.23046875</v>
      </c>
      <c r="E7934">
        <v>3.8816103935241699</v>
      </c>
    </row>
    <row r="7935" spans="1:5" x14ac:dyDescent="0.3">
      <c r="A7935">
        <v>233.91999999992549</v>
      </c>
      <c r="B7935">
        <v>-774.85515899062966</v>
      </c>
      <c r="C7935">
        <v>3.8829445838928223</v>
      </c>
      <c r="D7935">
        <v>9179.32421875</v>
      </c>
      <c r="E7935">
        <v>3.8829445838928223</v>
      </c>
    </row>
    <row r="7936" spans="1:5" x14ac:dyDescent="0.3">
      <c r="A7936">
        <v>233.99000000022352</v>
      </c>
      <c r="B7936">
        <v>-774.85399479270791</v>
      </c>
      <c r="C7936">
        <v>3.8841087818145752</v>
      </c>
      <c r="D7936">
        <v>9180.3798828125</v>
      </c>
      <c r="E7936">
        <v>3.8841087818145752</v>
      </c>
    </row>
    <row r="7937" spans="1:5" x14ac:dyDescent="0.3">
      <c r="A7937">
        <v>234.04999999981374</v>
      </c>
      <c r="B7937">
        <v>-774.85299414993142</v>
      </c>
      <c r="C7937">
        <v>3.8851094245910645</v>
      </c>
      <c r="D7937">
        <v>9181.4873046875</v>
      </c>
      <c r="E7937">
        <v>3.8851094245910645</v>
      </c>
    </row>
    <row r="7938" spans="1:5" x14ac:dyDescent="0.3">
      <c r="A7938">
        <v>234.09999999962747</v>
      </c>
      <c r="B7938">
        <v>-774.85215515495156</v>
      </c>
      <c r="C7938">
        <v>3.8859484195709229</v>
      </c>
      <c r="D7938">
        <v>9182.5341796875</v>
      </c>
      <c r="E7938">
        <v>3.8859484195709229</v>
      </c>
    </row>
    <row r="7939" spans="1:5" x14ac:dyDescent="0.3">
      <c r="A7939">
        <v>234.15000000037253</v>
      </c>
      <c r="B7939">
        <v>-774.85132974983071</v>
      </c>
      <c r="C7939">
        <v>3.8867738246917725</v>
      </c>
      <c r="D7939">
        <v>9183.705078125</v>
      </c>
      <c r="E7939">
        <v>3.8867738246917725</v>
      </c>
    </row>
    <row r="7940" spans="1:5" x14ac:dyDescent="0.3">
      <c r="A7940">
        <v>234.20000000018626</v>
      </c>
      <c r="B7940">
        <v>-774.85049123168801</v>
      </c>
      <c r="C7940">
        <v>3.8876123428344727</v>
      </c>
      <c r="D7940">
        <v>9184.947265625</v>
      </c>
      <c r="E7940">
        <v>3.8876123428344727</v>
      </c>
    </row>
    <row r="7941" spans="1:5" x14ac:dyDescent="0.3">
      <c r="A7941">
        <v>234.25</v>
      </c>
      <c r="B7941">
        <v>-774.84965795875405</v>
      </c>
      <c r="C7941">
        <v>3.8884456157684326</v>
      </c>
      <c r="D7941">
        <v>9185.9853515625</v>
      </c>
      <c r="E7941">
        <v>3.8884456157684326</v>
      </c>
    </row>
    <row r="7942" spans="1:5" x14ac:dyDescent="0.3">
      <c r="A7942">
        <v>234.31000000052154</v>
      </c>
      <c r="B7942">
        <v>-774.84865517021035</v>
      </c>
      <c r="C7942">
        <v>3.8894484043121338</v>
      </c>
      <c r="D7942">
        <v>9187.029296875</v>
      </c>
      <c r="E7942">
        <v>3.8894484043121338</v>
      </c>
    </row>
    <row r="7943" spans="1:5" x14ac:dyDescent="0.3">
      <c r="A7943">
        <v>234.37999999988824</v>
      </c>
      <c r="B7943">
        <v>-774.84749264121865</v>
      </c>
      <c r="C7943">
        <v>3.890610933303833</v>
      </c>
      <c r="D7943">
        <v>9188.1357421875</v>
      </c>
      <c r="E7943">
        <v>3.890610933303833</v>
      </c>
    </row>
    <row r="7944" spans="1:5" x14ac:dyDescent="0.3">
      <c r="A7944">
        <v>234.45000000018626</v>
      </c>
      <c r="B7944">
        <v>-774.84632629752969</v>
      </c>
      <c r="C7944">
        <v>3.8917772769927979</v>
      </c>
      <c r="D7944">
        <v>9189.1904296875</v>
      </c>
      <c r="E7944">
        <v>3.8917772769927979</v>
      </c>
    </row>
    <row r="7945" spans="1:5" x14ac:dyDescent="0.3">
      <c r="A7945">
        <v>234.50999999977648</v>
      </c>
      <c r="B7945">
        <v>-774.84532541633462</v>
      </c>
      <c r="C7945">
        <v>3.8927781581878662</v>
      </c>
      <c r="D7945">
        <v>9190.2275390625</v>
      </c>
      <c r="E7945">
        <v>3.8927781581878662</v>
      </c>
    </row>
    <row r="7946" spans="1:5" x14ac:dyDescent="0.3">
      <c r="A7946">
        <v>234.57000000029802</v>
      </c>
      <c r="B7946">
        <v>-774.84432215095376</v>
      </c>
      <c r="C7946">
        <v>3.8937814235687256</v>
      </c>
      <c r="D7946">
        <v>9191.3115234375</v>
      </c>
      <c r="E7946">
        <v>3.8937814235687256</v>
      </c>
    </row>
    <row r="7947" spans="1:5" x14ac:dyDescent="0.3">
      <c r="A7947">
        <v>234.63999999966472</v>
      </c>
      <c r="B7947">
        <v>-774.84315699935769</v>
      </c>
      <c r="C7947">
        <v>3.8949465751647949</v>
      </c>
      <c r="D7947">
        <v>9192.38671875</v>
      </c>
      <c r="E7947">
        <v>3.8949465751647949</v>
      </c>
    </row>
    <row r="7948" spans="1:5" x14ac:dyDescent="0.3">
      <c r="A7948">
        <v>234.70999999996275</v>
      </c>
      <c r="B7948">
        <v>-774.84198493362283</v>
      </c>
      <c r="C7948">
        <v>3.8961186408996582</v>
      </c>
      <c r="D7948">
        <v>9193.447265625</v>
      </c>
      <c r="E7948">
        <v>3.8961186408996582</v>
      </c>
    </row>
    <row r="7949" spans="1:5" x14ac:dyDescent="0.3">
      <c r="A7949">
        <v>234.78000000026077</v>
      </c>
      <c r="B7949">
        <v>-774.84083504081582</v>
      </c>
      <c r="C7949">
        <v>3.897268533706665</v>
      </c>
      <c r="D7949">
        <v>9194.46875</v>
      </c>
      <c r="E7949">
        <v>3.897268533706665</v>
      </c>
    </row>
    <row r="7950" spans="1:5" x14ac:dyDescent="0.3">
      <c r="A7950">
        <v>234.83999999985099</v>
      </c>
      <c r="B7950">
        <v>-774.83982056976174</v>
      </c>
      <c r="C7950">
        <v>3.8982830047607422</v>
      </c>
      <c r="D7950">
        <v>9195.7158203125</v>
      </c>
      <c r="E7950">
        <v>3.8982830047607422</v>
      </c>
    </row>
    <row r="7951" spans="1:5" x14ac:dyDescent="0.3">
      <c r="A7951">
        <v>234.90000000037253</v>
      </c>
      <c r="B7951">
        <v>-774.8388285100541</v>
      </c>
      <c r="C7951">
        <v>3.8992750644683838</v>
      </c>
      <c r="D7951">
        <v>9196.8720703125</v>
      </c>
      <c r="E7951">
        <v>3.8992750644683838</v>
      </c>
    </row>
    <row r="7952" spans="1:5" x14ac:dyDescent="0.3">
      <c r="A7952">
        <v>234.95000000018626</v>
      </c>
      <c r="B7952">
        <v>-774.83799332977151</v>
      </c>
      <c r="C7952">
        <v>3.9001102447509766</v>
      </c>
      <c r="D7952">
        <v>9197.919921875</v>
      </c>
      <c r="E7952">
        <v>3.9001102447509766</v>
      </c>
    </row>
    <row r="7953" spans="1:5" x14ac:dyDescent="0.3">
      <c r="A7953">
        <v>235</v>
      </c>
      <c r="B7953">
        <v>-774.8371571958146</v>
      </c>
      <c r="C7953">
        <v>3.9009463787078857</v>
      </c>
      <c r="D7953">
        <v>9199.0703125</v>
      </c>
      <c r="E7953">
        <v>3.9009463787078857</v>
      </c>
    </row>
    <row r="7954" spans="1:5" x14ac:dyDescent="0.3">
      <c r="A7954">
        <v>235.06000000052154</v>
      </c>
      <c r="B7954">
        <v>-774.83615154624795</v>
      </c>
      <c r="C7954">
        <v>3.9019520282745361</v>
      </c>
      <c r="D7954">
        <v>9200.205078125</v>
      </c>
      <c r="E7954">
        <v>3.9019520282745361</v>
      </c>
    </row>
    <row r="7955" spans="1:5" x14ac:dyDescent="0.3">
      <c r="A7955">
        <v>235.13999999966472</v>
      </c>
      <c r="B7955">
        <v>-774.83482832313393</v>
      </c>
      <c r="C7955">
        <v>3.9032752513885498</v>
      </c>
      <c r="D7955">
        <v>9201.2646484375</v>
      </c>
      <c r="E7955">
        <v>3.9032752513885498</v>
      </c>
    </row>
    <row r="7956" spans="1:5" x14ac:dyDescent="0.3">
      <c r="A7956">
        <v>235.20999999996275</v>
      </c>
      <c r="B7956">
        <v>-774.83366031051492</v>
      </c>
      <c r="C7956">
        <v>3.9044432640075684</v>
      </c>
      <c r="D7956">
        <v>9202.298828125</v>
      </c>
      <c r="E7956">
        <v>3.9044432640075684</v>
      </c>
    </row>
    <row r="7957" spans="1:5" x14ac:dyDescent="0.3">
      <c r="A7957">
        <v>235.28000000026077</v>
      </c>
      <c r="B7957">
        <v>-774.8324922978959</v>
      </c>
      <c r="C7957">
        <v>3.9056112766265869</v>
      </c>
      <c r="D7957">
        <v>9203.45703125</v>
      </c>
      <c r="E7957">
        <v>3.9056112766265869</v>
      </c>
    </row>
    <row r="7958" spans="1:5" x14ac:dyDescent="0.3">
      <c r="A7958">
        <v>235.34999999962747</v>
      </c>
      <c r="B7958">
        <v>-774.83132666946267</v>
      </c>
      <c r="C7958">
        <v>3.9067769050598145</v>
      </c>
      <c r="D7958">
        <v>9204.5478515625</v>
      </c>
      <c r="E7958">
        <v>3.9067769050598145</v>
      </c>
    </row>
    <row r="7959" spans="1:5" x14ac:dyDescent="0.3">
      <c r="A7959">
        <v>235.41999999992549</v>
      </c>
      <c r="B7959">
        <v>-774.83015603423928</v>
      </c>
      <c r="C7959">
        <v>3.9079475402832031</v>
      </c>
      <c r="D7959">
        <v>9205.5830078125</v>
      </c>
      <c r="E7959">
        <v>3.9079475402832031</v>
      </c>
    </row>
    <row r="7960" spans="1:5" x14ac:dyDescent="0.3">
      <c r="A7960">
        <v>235.5</v>
      </c>
      <c r="B7960">
        <v>-774.82882542014931</v>
      </c>
      <c r="C7960">
        <v>3.9092781543731689</v>
      </c>
      <c r="D7960">
        <v>9206.6005859375</v>
      </c>
      <c r="E7960">
        <v>3.9092781543731689</v>
      </c>
    </row>
    <row r="7961" spans="1:5" x14ac:dyDescent="0.3">
      <c r="A7961">
        <v>235.57000000029802</v>
      </c>
      <c r="B7961">
        <v>-774.82765931487893</v>
      </c>
      <c r="C7961">
        <v>3.9104442596435547</v>
      </c>
      <c r="D7961">
        <v>9207.63671875</v>
      </c>
      <c r="E7961">
        <v>3.9104442596435547</v>
      </c>
    </row>
    <row r="7962" spans="1:5" x14ac:dyDescent="0.3">
      <c r="A7962">
        <v>235.62999999988824</v>
      </c>
      <c r="B7962">
        <v>-774.82666224838113</v>
      </c>
      <c r="C7962">
        <v>3.9114413261413574</v>
      </c>
      <c r="D7962">
        <v>9208.78515625</v>
      </c>
      <c r="E7962">
        <v>3.9114413261413574</v>
      </c>
    </row>
    <row r="7963" spans="1:5" x14ac:dyDescent="0.3">
      <c r="A7963">
        <v>235.67999999970198</v>
      </c>
      <c r="B7963">
        <v>-774.82582158447121</v>
      </c>
      <c r="C7963">
        <v>3.9122819900512695</v>
      </c>
      <c r="D7963">
        <v>9209.873046875</v>
      </c>
      <c r="E7963">
        <v>3.9122819900512695</v>
      </c>
    </row>
    <row r="7964" spans="1:5" x14ac:dyDescent="0.3">
      <c r="A7964">
        <v>235.73000000044703</v>
      </c>
      <c r="B7964">
        <v>-774.82498974204873</v>
      </c>
      <c r="C7964">
        <v>3.9131138324737549</v>
      </c>
      <c r="D7964">
        <v>9210.953125</v>
      </c>
      <c r="E7964">
        <v>3.9131138324737549</v>
      </c>
    </row>
    <row r="7965" spans="1:5" x14ac:dyDescent="0.3">
      <c r="A7965">
        <v>235.79000000003725</v>
      </c>
      <c r="B7965">
        <v>-774.82399219871377</v>
      </c>
      <c r="C7965">
        <v>3.9141113758087158</v>
      </c>
      <c r="D7965">
        <v>9212.1181640625</v>
      </c>
      <c r="E7965">
        <v>3.9141113758087158</v>
      </c>
    </row>
    <row r="7966" spans="1:5" x14ac:dyDescent="0.3">
      <c r="A7966">
        <v>235.84999999962747</v>
      </c>
      <c r="B7966">
        <v>-774.82298511863564</v>
      </c>
      <c r="C7966">
        <v>3.9151184558868408</v>
      </c>
      <c r="D7966">
        <v>9213.1328125</v>
      </c>
      <c r="E7966">
        <v>3.9151184558868408</v>
      </c>
    </row>
    <row r="7967" spans="1:5" x14ac:dyDescent="0.3">
      <c r="A7967">
        <v>235.91999999992549</v>
      </c>
      <c r="B7967">
        <v>-774.82182282806252</v>
      </c>
      <c r="C7967">
        <v>3.9162807464599609</v>
      </c>
      <c r="D7967">
        <v>9214.16015625</v>
      </c>
      <c r="E7967">
        <v>3.9162807464599609</v>
      </c>
    </row>
    <row r="7968" spans="1:5" x14ac:dyDescent="0.3">
      <c r="A7968">
        <v>235.99000000022352</v>
      </c>
      <c r="B7968">
        <v>-774.82066077590798</v>
      </c>
      <c r="C7968">
        <v>3.917442798614502</v>
      </c>
      <c r="D7968">
        <v>9215.2080078125</v>
      </c>
      <c r="E7968">
        <v>3.917442798614502</v>
      </c>
    </row>
    <row r="7969" spans="1:5" x14ac:dyDescent="0.3">
      <c r="A7969">
        <v>236.06000000052154</v>
      </c>
      <c r="B7969">
        <v>-774.8194877564988</v>
      </c>
      <c r="C7969">
        <v>3.9186158180236816</v>
      </c>
      <c r="D7969">
        <v>9216.2275390625</v>
      </c>
      <c r="E7969">
        <v>3.9186158180236816</v>
      </c>
    </row>
    <row r="7970" spans="1:5" x14ac:dyDescent="0.3">
      <c r="A7970">
        <v>236.13999999966472</v>
      </c>
      <c r="B7970">
        <v>-774.81815690399026</v>
      </c>
      <c r="C7970">
        <v>3.9199466705322266</v>
      </c>
      <c r="D7970">
        <v>9217.29296875</v>
      </c>
      <c r="E7970">
        <v>3.9199466705322266</v>
      </c>
    </row>
    <row r="7971" spans="1:5" x14ac:dyDescent="0.3">
      <c r="A7971">
        <v>236.21999999973923</v>
      </c>
      <c r="B7971">
        <v>-774.81683129669045</v>
      </c>
      <c r="C7971">
        <v>3.9212722778320313</v>
      </c>
      <c r="D7971">
        <v>9218.4443359375</v>
      </c>
      <c r="E7971">
        <v>3.9212722778320313</v>
      </c>
    </row>
    <row r="7972" spans="1:5" x14ac:dyDescent="0.3">
      <c r="A7972">
        <v>236.29000000003725</v>
      </c>
      <c r="B7972">
        <v>-774.81565660835122</v>
      </c>
      <c r="C7972">
        <v>3.9224469661712646</v>
      </c>
      <c r="D7972">
        <v>9219.5771484375</v>
      </c>
      <c r="E7972">
        <v>3.9224469661712646</v>
      </c>
    </row>
    <row r="7973" spans="1:5" x14ac:dyDescent="0.3">
      <c r="A7973">
        <v>236.34999999962747</v>
      </c>
      <c r="B7973">
        <v>-774.8146528661332</v>
      </c>
      <c r="C7973">
        <v>3.9234507083892822</v>
      </c>
      <c r="D7973">
        <v>9220.6689453125</v>
      </c>
      <c r="E7973">
        <v>3.9234507083892822</v>
      </c>
    </row>
    <row r="7974" spans="1:5" x14ac:dyDescent="0.3">
      <c r="A7974">
        <v>236.41000000014901</v>
      </c>
      <c r="B7974">
        <v>-774.81365961433266</v>
      </c>
      <c r="C7974">
        <v>3.9244439601898193</v>
      </c>
      <c r="D7974">
        <v>9221.8798828125</v>
      </c>
      <c r="E7974">
        <v>3.9244439601898193</v>
      </c>
    </row>
    <row r="7975" spans="1:5" x14ac:dyDescent="0.3">
      <c r="A7975">
        <v>236.45999999996275</v>
      </c>
      <c r="B7975">
        <v>-774.81282133460854</v>
      </c>
      <c r="C7975">
        <v>3.9252822399139404</v>
      </c>
      <c r="D7975">
        <v>9222.9140625</v>
      </c>
      <c r="E7975">
        <v>3.9252822399139404</v>
      </c>
    </row>
    <row r="7976" spans="1:5" x14ac:dyDescent="0.3">
      <c r="A7976">
        <v>236.52000000048429</v>
      </c>
      <c r="B7976">
        <v>-774.81182593704079</v>
      </c>
      <c r="C7976">
        <v>3.9262776374816895</v>
      </c>
      <c r="D7976">
        <v>9224.0185546875</v>
      </c>
      <c r="E7976">
        <v>3.9262776374816895</v>
      </c>
    </row>
    <row r="7977" spans="1:5" x14ac:dyDescent="0.3">
      <c r="A7977">
        <v>236.58999999985099</v>
      </c>
      <c r="B7977">
        <v>-774.81066007018899</v>
      </c>
      <c r="C7977">
        <v>3.9274435043334961</v>
      </c>
      <c r="D7977">
        <v>9225.01953125</v>
      </c>
      <c r="E7977">
        <v>3.9274435043334961</v>
      </c>
    </row>
    <row r="7978" spans="1:5" x14ac:dyDescent="0.3">
      <c r="A7978">
        <v>236.66000000014901</v>
      </c>
      <c r="B7978">
        <v>-774.80949372650002</v>
      </c>
      <c r="C7978">
        <v>3.9286098480224609</v>
      </c>
      <c r="D7978">
        <v>9226.1240234375</v>
      </c>
      <c r="E7978">
        <v>3.9286098480224609</v>
      </c>
    </row>
    <row r="7979" spans="1:5" x14ac:dyDescent="0.3">
      <c r="A7979">
        <v>236.73000000044703</v>
      </c>
      <c r="B7979">
        <v>-774.80832714439248</v>
      </c>
      <c r="C7979">
        <v>3.9297764301300049</v>
      </c>
      <c r="D7979">
        <v>9227.1318359375</v>
      </c>
      <c r="E7979">
        <v>3.9297764301300049</v>
      </c>
    </row>
    <row r="7980" spans="1:5" x14ac:dyDescent="0.3">
      <c r="A7980">
        <v>236.79999999981374</v>
      </c>
      <c r="B7980">
        <v>-774.80716032386636</v>
      </c>
      <c r="C7980">
        <v>3.9309432506561279</v>
      </c>
      <c r="D7980">
        <v>9228.16796875</v>
      </c>
      <c r="E7980">
        <v>3.9309432506561279</v>
      </c>
    </row>
    <row r="7981" spans="1:5" x14ac:dyDescent="0.3">
      <c r="A7981">
        <v>236.87999999988824</v>
      </c>
      <c r="B7981">
        <v>-774.80582136512612</v>
      </c>
      <c r="C7981">
        <v>3.9322822093963623</v>
      </c>
      <c r="D7981">
        <v>9229.21875</v>
      </c>
      <c r="E7981">
        <v>3.9322822093963623</v>
      </c>
    </row>
    <row r="7982" spans="1:5" x14ac:dyDescent="0.3">
      <c r="A7982">
        <v>236.98000000044703</v>
      </c>
      <c r="B7982">
        <v>-774.80415982604836</v>
      </c>
      <c r="C7982">
        <v>3.9339437484741211</v>
      </c>
      <c r="D7982">
        <v>9230.255859375</v>
      </c>
      <c r="E7982">
        <v>3.9339437484741211</v>
      </c>
    </row>
    <row r="7983" spans="1:5" x14ac:dyDescent="0.3">
      <c r="A7983">
        <v>237.04999999981374</v>
      </c>
      <c r="B7983">
        <v>-774.8029922902665</v>
      </c>
      <c r="C7983">
        <v>3.9351112842559814</v>
      </c>
      <c r="D7983">
        <v>9231.3515625</v>
      </c>
      <c r="E7983">
        <v>3.9351112842559814</v>
      </c>
    </row>
    <row r="7984" spans="1:5" x14ac:dyDescent="0.3">
      <c r="A7984">
        <v>237.11000000033528</v>
      </c>
      <c r="B7984">
        <v>-774.80198974014138</v>
      </c>
      <c r="C7984">
        <v>3.9361138343811035</v>
      </c>
      <c r="D7984">
        <v>9232.4365234375</v>
      </c>
      <c r="E7984">
        <v>3.9361138343811035</v>
      </c>
    </row>
    <row r="7985" spans="1:5" x14ac:dyDescent="0.3">
      <c r="A7985">
        <v>237.16999999992549</v>
      </c>
      <c r="B7985">
        <v>-774.80098742843484</v>
      </c>
      <c r="C7985">
        <v>3.9371161460876465</v>
      </c>
      <c r="D7985">
        <v>9233.578125</v>
      </c>
      <c r="E7985">
        <v>3.9371161460876465</v>
      </c>
    </row>
    <row r="7986" spans="1:5" x14ac:dyDescent="0.3">
      <c r="A7986">
        <v>237.23000000044703</v>
      </c>
      <c r="B7986">
        <v>-774.79998869300698</v>
      </c>
      <c r="C7986">
        <v>3.9381148815155029</v>
      </c>
      <c r="D7986">
        <v>9234.7353515625</v>
      </c>
      <c r="E7986">
        <v>3.9381148815155029</v>
      </c>
    </row>
    <row r="7987" spans="1:5" x14ac:dyDescent="0.3">
      <c r="A7987">
        <v>237.29000000003725</v>
      </c>
      <c r="B7987">
        <v>-774.79898971916055</v>
      </c>
      <c r="C7987">
        <v>3.9391138553619385</v>
      </c>
      <c r="D7987">
        <v>9235.7392578125</v>
      </c>
      <c r="E7987">
        <v>3.9391138553619385</v>
      </c>
    </row>
    <row r="7988" spans="1:5" x14ac:dyDescent="0.3">
      <c r="A7988">
        <v>237.36000000033528</v>
      </c>
      <c r="B7988">
        <v>-774.79781836868142</v>
      </c>
      <c r="C7988">
        <v>3.9402852058410645</v>
      </c>
      <c r="D7988">
        <v>9236.7939453125</v>
      </c>
      <c r="E7988">
        <v>3.9402852058410645</v>
      </c>
    </row>
    <row r="7989" spans="1:5" x14ac:dyDescent="0.3">
      <c r="A7989">
        <v>237.44000000040978</v>
      </c>
      <c r="B7989">
        <v>-774.79649466873025</v>
      </c>
      <c r="C7989">
        <v>3.9416089057922363</v>
      </c>
      <c r="D7989">
        <v>9237.841796875</v>
      </c>
      <c r="E7989">
        <v>3.9416089057922363</v>
      </c>
    </row>
    <row r="7990" spans="1:5" x14ac:dyDescent="0.3">
      <c r="A7990">
        <v>237.52000000048429</v>
      </c>
      <c r="B7990">
        <v>-774.79515237212991</v>
      </c>
      <c r="C7990">
        <v>3.9429512023925781</v>
      </c>
      <c r="D7990">
        <v>9238.9013671875</v>
      </c>
      <c r="E7990">
        <v>3.9429512023925781</v>
      </c>
    </row>
    <row r="7991" spans="1:5" x14ac:dyDescent="0.3">
      <c r="A7991">
        <v>237.61000000033528</v>
      </c>
      <c r="B7991">
        <v>-774.79365558029031</v>
      </c>
      <c r="C7991">
        <v>3.9444479942321777</v>
      </c>
      <c r="D7991">
        <v>9239.9052734375</v>
      </c>
      <c r="E7991">
        <v>3.9444479942321777</v>
      </c>
    </row>
    <row r="7992" spans="1:5" x14ac:dyDescent="0.3">
      <c r="A7992">
        <v>237.70000000018626</v>
      </c>
      <c r="B7992">
        <v>-774.7921554505906</v>
      </c>
      <c r="C7992">
        <v>3.9459481239318848</v>
      </c>
      <c r="D7992">
        <v>9240.9091796875</v>
      </c>
      <c r="E7992">
        <v>3.9459481239318848</v>
      </c>
    </row>
    <row r="7993" spans="1:5" x14ac:dyDescent="0.3">
      <c r="A7993">
        <v>237.79000000003725</v>
      </c>
      <c r="B7993">
        <v>-774.79064983726357</v>
      </c>
      <c r="C7993">
        <v>3.9474537372589111</v>
      </c>
      <c r="D7993">
        <v>9242.06640625</v>
      </c>
      <c r="E7993">
        <v>3.9474537372589111</v>
      </c>
    </row>
    <row r="7994" spans="1:5" x14ac:dyDescent="0.3">
      <c r="A7994">
        <v>237.84999999962747</v>
      </c>
      <c r="B7994">
        <v>-774.78966016174172</v>
      </c>
      <c r="C7994">
        <v>3.9484434127807617</v>
      </c>
      <c r="D7994">
        <v>9243.07421875</v>
      </c>
      <c r="E7994">
        <v>3.9484434127807617</v>
      </c>
    </row>
    <row r="7995" spans="1:5" x14ac:dyDescent="0.3">
      <c r="A7995">
        <v>237.91000000014901</v>
      </c>
      <c r="B7995">
        <v>-774.78865832687234</v>
      </c>
      <c r="C7995">
        <v>3.9494452476501465</v>
      </c>
      <c r="D7995">
        <v>9244.2353515625</v>
      </c>
      <c r="E7995">
        <v>3.9494452476501465</v>
      </c>
    </row>
    <row r="7996" spans="1:5" x14ac:dyDescent="0.3">
      <c r="A7996">
        <v>237.96999999973923</v>
      </c>
      <c r="B7996">
        <v>-774.78766149879311</v>
      </c>
      <c r="C7996">
        <v>3.9504420757293701</v>
      </c>
      <c r="D7996">
        <v>9245.39453125</v>
      </c>
      <c r="E7996">
        <v>3.9504420757293701</v>
      </c>
    </row>
    <row r="7997" spans="1:5" x14ac:dyDescent="0.3">
      <c r="A7997">
        <v>238.03000000026077</v>
      </c>
      <c r="B7997">
        <v>-774.78665894866799</v>
      </c>
      <c r="C7997">
        <v>3.9514446258544922</v>
      </c>
      <c r="D7997">
        <v>9246.5263671875</v>
      </c>
      <c r="E7997">
        <v>3.9514446258544922</v>
      </c>
    </row>
    <row r="7998" spans="1:5" x14ac:dyDescent="0.3">
      <c r="A7998">
        <v>238.08999999985099</v>
      </c>
      <c r="B7998">
        <v>-774.7856583058915</v>
      </c>
      <c r="C7998">
        <v>3.9524452686309814</v>
      </c>
      <c r="D7998">
        <v>9247.62890625</v>
      </c>
      <c r="E7998">
        <v>3.9524452686309814</v>
      </c>
    </row>
    <row r="7999" spans="1:5" x14ac:dyDescent="0.3">
      <c r="A7999">
        <v>238.16999999992549</v>
      </c>
      <c r="B7999">
        <v>-774.78432530761575</v>
      </c>
      <c r="C7999">
        <v>3.9537782669067383</v>
      </c>
      <c r="D7999">
        <v>9248.7646484375</v>
      </c>
      <c r="E7999">
        <v>3.9537782669067383</v>
      </c>
    </row>
    <row r="8000" spans="1:5" x14ac:dyDescent="0.3">
      <c r="A8000">
        <v>238.25</v>
      </c>
      <c r="B8000">
        <v>-774.78299683929299</v>
      </c>
      <c r="C8000">
        <v>3.9551067352294922</v>
      </c>
      <c r="D8000">
        <v>9249.908203125</v>
      </c>
      <c r="E8000">
        <v>3.9551067352294922</v>
      </c>
    </row>
    <row r="8001" spans="1:5" x14ac:dyDescent="0.3">
      <c r="A8001">
        <v>238.32000000029802</v>
      </c>
      <c r="B8001">
        <v>-774.78182548881387</v>
      </c>
      <c r="C8001">
        <v>3.9562780857086182</v>
      </c>
      <c r="D8001">
        <v>9250.970703125</v>
      </c>
      <c r="E8001">
        <v>3.9562780857086182</v>
      </c>
    </row>
    <row r="8002" spans="1:5" x14ac:dyDescent="0.3">
      <c r="A8002">
        <v>238.41000000014901</v>
      </c>
      <c r="B8002">
        <v>-774.78032655120705</v>
      </c>
      <c r="C8002">
        <v>3.9577770233154297</v>
      </c>
      <c r="D8002">
        <v>9251.9794921875</v>
      </c>
      <c r="E8002">
        <v>3.9577770233154297</v>
      </c>
    </row>
    <row r="8003" spans="1:5" x14ac:dyDescent="0.3">
      <c r="A8003">
        <v>238.5</v>
      </c>
      <c r="B8003">
        <v>-774.77882522941445</v>
      </c>
      <c r="C8003">
        <v>3.9592783451080322</v>
      </c>
      <c r="D8003">
        <v>9253.06640625</v>
      </c>
      <c r="E8003">
        <v>3.9592783451080322</v>
      </c>
    </row>
    <row r="8004" spans="1:5" x14ac:dyDescent="0.3">
      <c r="A8004">
        <v>238.57000000029802</v>
      </c>
      <c r="B8004">
        <v>-774.77766150832986</v>
      </c>
      <c r="C8004">
        <v>3.960442066192627</v>
      </c>
      <c r="D8004">
        <v>9254.1708984375</v>
      </c>
      <c r="E8004">
        <v>3.960442066192627</v>
      </c>
    </row>
    <row r="8005" spans="1:5" x14ac:dyDescent="0.3">
      <c r="A8005">
        <v>238.62999999988824</v>
      </c>
      <c r="B8005">
        <v>-774.77665681243752</v>
      </c>
      <c r="C8005">
        <v>3.9614467620849609</v>
      </c>
      <c r="D8005">
        <v>9255.27734375</v>
      </c>
      <c r="E8005">
        <v>3.9614467620849609</v>
      </c>
    </row>
    <row r="8006" spans="1:5" x14ac:dyDescent="0.3">
      <c r="A8006">
        <v>238.69000000040978</v>
      </c>
      <c r="B8006">
        <v>-774.77565569282388</v>
      </c>
      <c r="C8006">
        <v>3.9624478816986084</v>
      </c>
      <c r="D8006">
        <v>9256.48828125</v>
      </c>
      <c r="E8006">
        <v>3.9624478816986084</v>
      </c>
    </row>
    <row r="8007" spans="1:5" x14ac:dyDescent="0.3">
      <c r="A8007">
        <v>238.74000000022352</v>
      </c>
      <c r="B8007">
        <v>-774.77482170463418</v>
      </c>
      <c r="C8007">
        <v>3.9632818698883057</v>
      </c>
      <c r="D8007">
        <v>9257.5205078125</v>
      </c>
      <c r="E8007">
        <v>3.9632818698883057</v>
      </c>
    </row>
    <row r="8008" spans="1:5" x14ac:dyDescent="0.3">
      <c r="A8008">
        <v>238.79999999981374</v>
      </c>
      <c r="B8008">
        <v>-774.77383012176369</v>
      </c>
      <c r="C8008">
        <v>3.9642734527587891</v>
      </c>
      <c r="D8008">
        <v>9258.626953125</v>
      </c>
      <c r="E8008">
        <v>3.9642734527587891</v>
      </c>
    </row>
    <row r="8009" spans="1:5" x14ac:dyDescent="0.3">
      <c r="A8009">
        <v>238.86000000033528</v>
      </c>
      <c r="B8009">
        <v>-774.77281875015115</v>
      </c>
      <c r="C8009">
        <v>3.9652848243713379</v>
      </c>
      <c r="D8009">
        <v>9259.6689453125</v>
      </c>
      <c r="E8009">
        <v>3.9652848243713379</v>
      </c>
    </row>
    <row r="8010" spans="1:5" x14ac:dyDescent="0.3">
      <c r="A8010">
        <v>238.94000000040978</v>
      </c>
      <c r="B8010">
        <v>-774.77148551345681</v>
      </c>
      <c r="C8010">
        <v>3.9666180610656738</v>
      </c>
      <c r="D8010">
        <v>9260.7783203125</v>
      </c>
      <c r="E8010">
        <v>3.9666180610656738</v>
      </c>
    </row>
    <row r="8011" spans="1:5" x14ac:dyDescent="0.3">
      <c r="A8011">
        <v>239.00999999977648</v>
      </c>
      <c r="B8011">
        <v>-774.77032274604653</v>
      </c>
      <c r="C8011">
        <v>3.9677808284759521</v>
      </c>
      <c r="D8011">
        <v>9261.7939453125</v>
      </c>
      <c r="E8011">
        <v>3.9677808284759521</v>
      </c>
    </row>
    <row r="8012" spans="1:5" x14ac:dyDescent="0.3">
      <c r="A8012">
        <v>239.08000000007451</v>
      </c>
      <c r="B8012">
        <v>-774.76915115714883</v>
      </c>
      <c r="C8012">
        <v>3.9689524173736572</v>
      </c>
      <c r="D8012">
        <v>9262.890625</v>
      </c>
      <c r="E8012">
        <v>3.9689524173736572</v>
      </c>
    </row>
    <row r="8013" spans="1:5" x14ac:dyDescent="0.3">
      <c r="A8013">
        <v>239.15000000037253</v>
      </c>
      <c r="B8013">
        <v>-774.76798648238992</v>
      </c>
      <c r="C8013">
        <v>3.9701170921325684</v>
      </c>
      <c r="D8013">
        <v>9263.8994140625</v>
      </c>
      <c r="E8013">
        <v>3.9701170921325684</v>
      </c>
    </row>
    <row r="8014" spans="1:5" x14ac:dyDescent="0.3">
      <c r="A8014">
        <v>239.24000000022352</v>
      </c>
      <c r="B8014">
        <v>-774.76649255157326</v>
      </c>
      <c r="C8014">
        <v>3.9716110229492188</v>
      </c>
      <c r="D8014">
        <v>9264.9951171875</v>
      </c>
      <c r="E8014">
        <v>3.9716110229492188</v>
      </c>
    </row>
    <row r="8015" spans="1:5" x14ac:dyDescent="0.3">
      <c r="A8015">
        <v>239.31000000052154</v>
      </c>
      <c r="B8015">
        <v>-774.76532215476846</v>
      </c>
      <c r="C8015">
        <v>3.9727814197540283</v>
      </c>
      <c r="D8015">
        <v>9266.0654296875</v>
      </c>
      <c r="E8015">
        <v>3.9727814197540283</v>
      </c>
    </row>
    <row r="8016" spans="1:5" x14ac:dyDescent="0.3">
      <c r="A8016">
        <v>239.37000000011176</v>
      </c>
      <c r="B8016">
        <v>-774.76433081031655</v>
      </c>
      <c r="C8016">
        <v>3.9737727642059326</v>
      </c>
      <c r="D8016">
        <v>9267.1298828125</v>
      </c>
      <c r="E8016">
        <v>3.9737727642059326</v>
      </c>
    </row>
    <row r="8017" spans="1:5" x14ac:dyDescent="0.3">
      <c r="A8017">
        <v>239.42999999970198</v>
      </c>
      <c r="B8017">
        <v>-774.76332253814553</v>
      </c>
      <c r="C8017">
        <v>3.9747810363769531</v>
      </c>
      <c r="D8017">
        <v>9268.3466796875</v>
      </c>
      <c r="E8017">
        <v>3.9747810363769531</v>
      </c>
    </row>
    <row r="8018" spans="1:5" x14ac:dyDescent="0.3">
      <c r="A8018">
        <v>239.49000000022352</v>
      </c>
      <c r="B8018">
        <v>-774.76231879592751</v>
      </c>
      <c r="C8018">
        <v>3.9757847785949707</v>
      </c>
      <c r="D8018">
        <v>9269.517578125</v>
      </c>
      <c r="E8018">
        <v>3.9757847785949707</v>
      </c>
    </row>
    <row r="8019" spans="1:5" x14ac:dyDescent="0.3">
      <c r="A8019">
        <v>239.54999999981374</v>
      </c>
      <c r="B8019">
        <v>-774.76132363677834</v>
      </c>
      <c r="C8019">
        <v>3.9767799377441406</v>
      </c>
      <c r="D8019">
        <v>9270.650390625</v>
      </c>
      <c r="E8019">
        <v>3.9767799377441406</v>
      </c>
    </row>
    <row r="8020" spans="1:5" x14ac:dyDescent="0.3">
      <c r="A8020">
        <v>239.62000000011176</v>
      </c>
      <c r="B8020">
        <v>-774.76015729308938</v>
      </c>
      <c r="C8020">
        <v>3.9779462814331055</v>
      </c>
      <c r="D8020">
        <v>9271.828125</v>
      </c>
      <c r="E8020">
        <v>3.9779462814331055</v>
      </c>
    </row>
    <row r="8021" spans="1:5" x14ac:dyDescent="0.3">
      <c r="A8021">
        <v>239.71999999973923</v>
      </c>
      <c r="B8021">
        <v>-774.75849193931435</v>
      </c>
      <c r="C8021">
        <v>3.9796116352081299</v>
      </c>
      <c r="D8021">
        <v>9272.923828125</v>
      </c>
      <c r="E8021">
        <v>3.9796116352081299</v>
      </c>
    </row>
    <row r="8022" spans="1:5" x14ac:dyDescent="0.3">
      <c r="A8022">
        <v>239.79999999981374</v>
      </c>
      <c r="B8022">
        <v>-774.7571520268998</v>
      </c>
      <c r="C8022">
        <v>3.9809515476226807</v>
      </c>
      <c r="D8022">
        <v>9274.0654296875</v>
      </c>
      <c r="E8022">
        <v>3.9809515476226807</v>
      </c>
    </row>
    <row r="8023" spans="1:5" x14ac:dyDescent="0.3">
      <c r="A8023">
        <v>239.88999999966472</v>
      </c>
      <c r="B8023">
        <v>-774.75565237403725</v>
      </c>
      <c r="C8023">
        <v>3.9824512004852295</v>
      </c>
      <c r="D8023">
        <v>9275.12890625</v>
      </c>
      <c r="E8023">
        <v>3.9824512004852295</v>
      </c>
    </row>
    <row r="8024" spans="1:5" x14ac:dyDescent="0.3">
      <c r="A8024">
        <v>239.99000000022352</v>
      </c>
      <c r="B8024">
        <v>-774.75399131179665</v>
      </c>
      <c r="C8024">
        <v>3.9841122627258301</v>
      </c>
      <c r="D8024">
        <v>9276.0361328125</v>
      </c>
      <c r="E8024">
        <v>3.9841122627258301</v>
      </c>
    </row>
    <row r="8025" spans="1:5" x14ac:dyDescent="0.3">
      <c r="A8025">
        <v>240.08999999985099</v>
      </c>
      <c r="B8025">
        <v>-774.75232381225442</v>
      </c>
      <c r="C8025">
        <v>3.9857797622680664</v>
      </c>
      <c r="D8025">
        <v>9277.130859375</v>
      </c>
      <c r="E8025">
        <v>3.9857797622680664</v>
      </c>
    </row>
    <row r="8026" spans="1:5" x14ac:dyDescent="0.3">
      <c r="A8026">
        <v>240.16000000014901</v>
      </c>
      <c r="B8026">
        <v>-774.75115484596108</v>
      </c>
      <c r="C8026">
        <v>3.9869487285614014</v>
      </c>
      <c r="D8026">
        <v>9278.1416015625</v>
      </c>
      <c r="E8026">
        <v>3.9869487285614014</v>
      </c>
    </row>
    <row r="8027" spans="1:5" x14ac:dyDescent="0.3">
      <c r="A8027">
        <v>240.23000000044703</v>
      </c>
      <c r="B8027">
        <v>-774.74998969436501</v>
      </c>
      <c r="C8027">
        <v>3.9881138801574707</v>
      </c>
      <c r="D8027">
        <v>9279.2734375</v>
      </c>
      <c r="E8027">
        <v>3.9881138801574707</v>
      </c>
    </row>
    <row r="8028" spans="1:5" x14ac:dyDescent="0.3">
      <c r="A8028">
        <v>240.29999999981374</v>
      </c>
      <c r="B8028">
        <v>-774.74882406593179</v>
      </c>
      <c r="C8028">
        <v>3.9892795085906982</v>
      </c>
      <c r="D8028">
        <v>9280.3798828125</v>
      </c>
      <c r="E8028">
        <v>3.9892795085906982</v>
      </c>
    </row>
    <row r="8029" spans="1:5" x14ac:dyDescent="0.3">
      <c r="A8029">
        <v>240.37999999988824</v>
      </c>
      <c r="B8029">
        <v>-774.74749297500466</v>
      </c>
      <c r="C8029">
        <v>3.9906105995178223</v>
      </c>
      <c r="D8029">
        <v>9281.419921875</v>
      </c>
      <c r="E8029">
        <v>3.9906105995178223</v>
      </c>
    </row>
    <row r="8030" spans="1:5" x14ac:dyDescent="0.3">
      <c r="A8030">
        <v>240.48000000044703</v>
      </c>
      <c r="B8030">
        <v>-774.74583024383401</v>
      </c>
      <c r="C8030">
        <v>3.9922733306884766</v>
      </c>
      <c r="D8030">
        <v>9282.4208984375</v>
      </c>
      <c r="E8030">
        <v>3.9922733306884766</v>
      </c>
    </row>
    <row r="8031" spans="1:5" x14ac:dyDescent="0.3">
      <c r="A8031">
        <v>240.58000000007451</v>
      </c>
      <c r="B8031">
        <v>-774.7441613137803</v>
      </c>
      <c r="C8031">
        <v>3.9939422607421875</v>
      </c>
      <c r="D8031">
        <v>9283.3212890625</v>
      </c>
      <c r="E8031">
        <v>3.9939422607421875</v>
      </c>
    </row>
    <row r="8032" spans="1:5" x14ac:dyDescent="0.3">
      <c r="A8032">
        <v>240.67999999970198</v>
      </c>
      <c r="B8032">
        <v>-774.74248928428506</v>
      </c>
      <c r="C8032">
        <v>3.9956142902374268</v>
      </c>
      <c r="D8032">
        <v>9284.0849609375</v>
      </c>
      <c r="E8032">
        <v>3.9956142902374268</v>
      </c>
    </row>
    <row r="8033" spans="1:5" x14ac:dyDescent="0.3">
      <c r="A8033">
        <v>240.78000000026077</v>
      </c>
      <c r="B8033">
        <v>-774.74082297683572</v>
      </c>
      <c r="C8033">
        <v>3.9972805976867676</v>
      </c>
      <c r="D8033">
        <v>9284.380859375</v>
      </c>
      <c r="E8033">
        <v>3.9972805976867676</v>
      </c>
    </row>
    <row r="8034" spans="1:5" x14ac:dyDescent="0.3">
      <c r="A8034">
        <v>240.87999999988824</v>
      </c>
      <c r="B8034">
        <v>-774.73915476203774</v>
      </c>
      <c r="C8034">
        <v>3.9989488124847412</v>
      </c>
      <c r="D8034">
        <v>9285.1064453125</v>
      </c>
      <c r="E8034">
        <v>3.9989488124847412</v>
      </c>
    </row>
    <row r="8035" spans="1:5" x14ac:dyDescent="0.3">
      <c r="A8035">
        <v>240.98000000044703</v>
      </c>
      <c r="B8035">
        <v>-774.73749560714577</v>
      </c>
      <c r="C8035">
        <v>4.000607967376709</v>
      </c>
      <c r="D8035">
        <v>9286.0869140625</v>
      </c>
      <c r="E8035">
        <v>4.000607967376709</v>
      </c>
    </row>
    <row r="8036" spans="1:5" x14ac:dyDescent="0.3">
      <c r="A8036">
        <v>241.08000000007451</v>
      </c>
      <c r="B8036">
        <v>-774.7358228623948</v>
      </c>
      <c r="C8036">
        <v>4.0022807121276855</v>
      </c>
      <c r="D8036">
        <v>9286.794921875</v>
      </c>
      <c r="E8036">
        <v>4.0022807121276855</v>
      </c>
    </row>
    <row r="8037" spans="1:5" x14ac:dyDescent="0.3">
      <c r="A8037">
        <v>241.17999999970198</v>
      </c>
      <c r="B8037">
        <v>-774.73415440917825</v>
      </c>
      <c r="C8037">
        <v>4.0039491653442383</v>
      </c>
      <c r="D8037">
        <v>9286.759765625</v>
      </c>
      <c r="E8037">
        <v>4.0039491653442383</v>
      </c>
    </row>
    <row r="8038" spans="1:5" x14ac:dyDescent="0.3">
      <c r="A8038">
        <v>241.28000000026077</v>
      </c>
      <c r="B8038">
        <v>-774.7324892938218</v>
      </c>
      <c r="C8038">
        <v>4.0056142807006836</v>
      </c>
      <c r="D8038">
        <v>9286.0234375</v>
      </c>
      <c r="E8038">
        <v>4.0056142807006836</v>
      </c>
    </row>
    <row r="8039" spans="1:5" x14ac:dyDescent="0.3">
      <c r="A8039">
        <v>241.36000000033528</v>
      </c>
      <c r="B8039">
        <v>-774.7311465203843</v>
      </c>
      <c r="C8039">
        <v>4.0069570541381836</v>
      </c>
      <c r="D8039">
        <v>9285.021484375</v>
      </c>
      <c r="E8039">
        <v>4.0069570541381836</v>
      </c>
    </row>
    <row r="8040" spans="1:5" x14ac:dyDescent="0.3">
      <c r="A8040">
        <v>241.41999999992549</v>
      </c>
      <c r="B8040">
        <v>-774.73014897704934</v>
      </c>
      <c r="C8040">
        <v>4.0079545974731445</v>
      </c>
      <c r="D8040">
        <v>9283.8076171875</v>
      </c>
      <c r="E8040">
        <v>4.0079545974731445</v>
      </c>
    </row>
    <row r="8041" spans="1:5" x14ac:dyDescent="0.3">
      <c r="A8041">
        <v>241.45999999996275</v>
      </c>
      <c r="B8041">
        <v>-774.72948235870217</v>
      </c>
      <c r="C8041">
        <v>4.0086212158203125</v>
      </c>
      <c r="D8041">
        <v>9282.7900390625</v>
      </c>
      <c r="E8041">
        <v>4.0086212158203125</v>
      </c>
    </row>
    <row r="8042" spans="1:5" x14ac:dyDescent="0.3">
      <c r="A8042">
        <v>241.5</v>
      </c>
      <c r="B8042">
        <v>-774.72881717086648</v>
      </c>
      <c r="C8042">
        <v>4.0092864036560059</v>
      </c>
      <c r="D8042">
        <v>9281.5400390625</v>
      </c>
      <c r="E8042">
        <v>4.0092864036560059</v>
      </c>
    </row>
    <row r="8043" spans="1:5" x14ac:dyDescent="0.3">
      <c r="A8043">
        <v>241.54000000003725</v>
      </c>
      <c r="B8043">
        <v>-774.72814959884499</v>
      </c>
      <c r="C8043">
        <v>4.0099539756774902</v>
      </c>
      <c r="D8043">
        <v>9280.291015625</v>
      </c>
      <c r="E8043">
        <v>4.0099539756774902</v>
      </c>
    </row>
    <row r="8044" spans="1:5" x14ac:dyDescent="0.3">
      <c r="A8044">
        <v>241.57000000029802</v>
      </c>
      <c r="B8044">
        <v>-774.72765178085183</v>
      </c>
      <c r="C8044">
        <v>4.0104517936706543</v>
      </c>
      <c r="D8044">
        <v>9279.25</v>
      </c>
      <c r="E8044">
        <v>4.0104517936706543</v>
      </c>
    </row>
    <row r="8045" spans="1:5" x14ac:dyDescent="0.3">
      <c r="A8045">
        <v>241.59999999962747</v>
      </c>
      <c r="B8045">
        <v>-774.7271501481614</v>
      </c>
      <c r="C8045">
        <v>4.010953426361084</v>
      </c>
      <c r="D8045">
        <v>9278.1845703125</v>
      </c>
      <c r="E8045">
        <v>4.010953426361084</v>
      </c>
    </row>
    <row r="8046" spans="1:5" x14ac:dyDescent="0.3">
      <c r="A8046">
        <v>241.62999999988824</v>
      </c>
      <c r="B8046">
        <v>-774.72664851547097</v>
      </c>
      <c r="C8046">
        <v>4.0114550590515137</v>
      </c>
      <c r="D8046">
        <v>9276.9677734375</v>
      </c>
      <c r="E8046">
        <v>4.0114550590515137</v>
      </c>
    </row>
    <row r="8047" spans="1:5" x14ac:dyDescent="0.3">
      <c r="A8047">
        <v>241.66000000014901</v>
      </c>
      <c r="B8047">
        <v>-774.72615165115212</v>
      </c>
      <c r="C8047">
        <v>4.0119519233703613</v>
      </c>
      <c r="D8047">
        <v>9275.6875</v>
      </c>
      <c r="E8047">
        <v>4.0119519233703613</v>
      </c>
    </row>
    <row r="8048" spans="1:5" x14ac:dyDescent="0.3">
      <c r="A8048">
        <v>241.69000000040978</v>
      </c>
      <c r="B8048">
        <v>-774.72565812469338</v>
      </c>
      <c r="C8048">
        <v>4.0124454498291016</v>
      </c>
      <c r="D8048">
        <v>9274.2734375</v>
      </c>
      <c r="E8048">
        <v>4.0124454498291016</v>
      </c>
    </row>
    <row r="8049" spans="1:5" x14ac:dyDescent="0.3">
      <c r="A8049">
        <v>241.71999999973923</v>
      </c>
      <c r="B8049">
        <v>-774.72515410781716</v>
      </c>
      <c r="C8049">
        <v>4.0129494667053223</v>
      </c>
      <c r="D8049">
        <v>9272.705078125</v>
      </c>
      <c r="E8049">
        <v>4.0129494667053223</v>
      </c>
    </row>
    <row r="8050" spans="1:5" x14ac:dyDescent="0.3">
      <c r="A8050">
        <v>241.74000000022352</v>
      </c>
      <c r="B8050">
        <v>-774.72482127548074</v>
      </c>
      <c r="C8050">
        <v>4.013282299041748</v>
      </c>
      <c r="D8050">
        <v>9271.494140625</v>
      </c>
      <c r="E8050">
        <v>4.013282299041748</v>
      </c>
    </row>
    <row r="8051" spans="1:5" x14ac:dyDescent="0.3">
      <c r="A8051">
        <v>241.75999999977648</v>
      </c>
      <c r="B8051">
        <v>-774.72448558212136</v>
      </c>
      <c r="C8051">
        <v>4.013617992401123</v>
      </c>
      <c r="D8051">
        <v>9270.142578125</v>
      </c>
      <c r="E8051">
        <v>4.013617992401123</v>
      </c>
    </row>
    <row r="8052" spans="1:5" x14ac:dyDescent="0.3">
      <c r="A8052">
        <v>241.78000000026077</v>
      </c>
      <c r="B8052">
        <v>-774.72414941192483</v>
      </c>
      <c r="C8052">
        <v>4.0139541625976563</v>
      </c>
      <c r="D8052">
        <v>9268.5390625</v>
      </c>
      <c r="E8052">
        <v>4.0139541625976563</v>
      </c>
    </row>
    <row r="8053" spans="1:5" x14ac:dyDescent="0.3">
      <c r="A8053">
        <v>241.79999999981374</v>
      </c>
      <c r="B8053">
        <v>-774.72381228805398</v>
      </c>
      <c r="C8053">
        <v>4.0142912864685059</v>
      </c>
      <c r="D8053">
        <v>9266.716796875</v>
      </c>
      <c r="E8053">
        <v>4.0142912864685059</v>
      </c>
    </row>
    <row r="8054" spans="1:5" x14ac:dyDescent="0.3">
      <c r="A8054">
        <v>241.82000000029802</v>
      </c>
      <c r="B8054">
        <v>-774.72349089980935</v>
      </c>
      <c r="C8054">
        <v>4.0146126747131348</v>
      </c>
      <c r="D8054">
        <v>9264.7177734375</v>
      </c>
      <c r="E8054">
        <v>4.0146126747131348</v>
      </c>
    </row>
    <row r="8055" spans="1:5" x14ac:dyDescent="0.3">
      <c r="A8055">
        <v>241.83000000007451</v>
      </c>
      <c r="B8055">
        <v>-774.72332352996682</v>
      </c>
      <c r="C8055">
        <v>4.0147800445556641</v>
      </c>
      <c r="D8055">
        <v>9263.63671875</v>
      </c>
      <c r="E8055">
        <v>4.0147800445556641</v>
      </c>
    </row>
    <row r="8056" spans="1:5" x14ac:dyDescent="0.3">
      <c r="A8056">
        <v>241.83999999985099</v>
      </c>
      <c r="B8056">
        <v>-774.72315043807839</v>
      </c>
      <c r="C8056">
        <v>4.0149531364440918</v>
      </c>
      <c r="D8056">
        <v>9262.4873046875</v>
      </c>
      <c r="E8056">
        <v>4.0149531364440918</v>
      </c>
    </row>
    <row r="8057" spans="1:5" x14ac:dyDescent="0.3">
      <c r="A8057">
        <v>241.84999999962747</v>
      </c>
      <c r="B8057">
        <v>-774.72298545242165</v>
      </c>
      <c r="C8057">
        <v>4.0151181221008301</v>
      </c>
      <c r="D8057">
        <v>9261.28515625</v>
      </c>
      <c r="E8057">
        <v>4.0151181221008301</v>
      </c>
    </row>
    <row r="8058" spans="1:5" x14ac:dyDescent="0.3">
      <c r="A8058">
        <v>241.86000000033528</v>
      </c>
      <c r="B8058">
        <v>-774.7228252351365</v>
      </c>
      <c r="C8058">
        <v>4.0152783393859863</v>
      </c>
      <c r="D8058">
        <v>9260.0166015625</v>
      </c>
      <c r="E8058">
        <v>4.0152783393859863</v>
      </c>
    </row>
    <row r="8059" spans="1:5" x14ac:dyDescent="0.3">
      <c r="A8059">
        <v>241.87000000011176</v>
      </c>
      <c r="B8059">
        <v>-774.72265357375954</v>
      </c>
      <c r="C8059">
        <v>4.0154500007629395</v>
      </c>
      <c r="D8059">
        <v>9258.6865234375</v>
      </c>
      <c r="E8059">
        <v>4.0154500007629395</v>
      </c>
    </row>
    <row r="8060" spans="1:5" x14ac:dyDescent="0.3">
      <c r="A8060">
        <v>241.87999999988824</v>
      </c>
      <c r="B8060">
        <v>-774.72247857452248</v>
      </c>
      <c r="C8060">
        <v>4.015625</v>
      </c>
      <c r="D8060">
        <v>9257.3095703125</v>
      </c>
      <c r="E8060">
        <v>4.015625</v>
      </c>
    </row>
    <row r="8061" spans="1:5" x14ac:dyDescent="0.3">
      <c r="A8061">
        <v>241.88999999966472</v>
      </c>
      <c r="B8061">
        <v>-774.72231263519143</v>
      </c>
      <c r="C8061">
        <v>4.0157909393310547</v>
      </c>
      <c r="D8061">
        <v>9255.8349609375</v>
      </c>
      <c r="E8061">
        <v>4.0157909393310547</v>
      </c>
    </row>
    <row r="8062" spans="1:5" x14ac:dyDescent="0.3">
      <c r="A8062">
        <v>241.90000000037253</v>
      </c>
      <c r="B8062">
        <v>-774.72215003372048</v>
      </c>
      <c r="C8062">
        <v>4.015953540802002</v>
      </c>
      <c r="D8062">
        <v>9254.2880859375</v>
      </c>
      <c r="E8062">
        <v>4.015953540802002</v>
      </c>
    </row>
    <row r="8063" spans="1:5" x14ac:dyDescent="0.3">
      <c r="A8063">
        <v>241.91000000014901</v>
      </c>
      <c r="B8063">
        <v>-774.72198171020364</v>
      </c>
      <c r="C8063">
        <v>4.0161218643188477</v>
      </c>
      <c r="D8063">
        <v>9252.62109375</v>
      </c>
      <c r="E8063">
        <v>4.0161218643188477</v>
      </c>
    </row>
    <row r="8064" spans="1:5" x14ac:dyDescent="0.3">
      <c r="A8064">
        <v>241.91999999992549</v>
      </c>
      <c r="B8064">
        <v>-774.72181720138406</v>
      </c>
      <c r="C8064">
        <v>4.0162863731384277</v>
      </c>
      <c r="D8064">
        <v>9250.9013671875</v>
      </c>
      <c r="E8064">
        <v>4.0162863731384277</v>
      </c>
    </row>
    <row r="8065" spans="1:5" x14ac:dyDescent="0.3">
      <c r="A8065">
        <v>241.92999999970198</v>
      </c>
      <c r="B8065">
        <v>-774.72164983154153</v>
      </c>
      <c r="C8065">
        <v>4.016453742980957</v>
      </c>
      <c r="D8065">
        <v>9249.1171875</v>
      </c>
      <c r="E8065">
        <v>4.016453742980957</v>
      </c>
    </row>
    <row r="8066" spans="1:5" x14ac:dyDescent="0.3">
      <c r="A8066">
        <v>241.94000000040978</v>
      </c>
      <c r="B8066">
        <v>-774.72148484588479</v>
      </c>
      <c r="C8066">
        <v>4.0166187286376953</v>
      </c>
      <c r="D8066">
        <v>9247.2353515625</v>
      </c>
      <c r="E8066">
        <v>4.0166187286376953</v>
      </c>
    </row>
    <row r="8067" spans="1:5" x14ac:dyDescent="0.3">
      <c r="A8067">
        <v>241.95000000018626</v>
      </c>
      <c r="B8067">
        <v>-774.72131652236794</v>
      </c>
      <c r="C8067">
        <v>4.016787052154541</v>
      </c>
      <c r="D8067">
        <v>9245.3037109375</v>
      </c>
      <c r="E8067">
        <v>4.016787052154541</v>
      </c>
    </row>
    <row r="8068" spans="1:5" x14ac:dyDescent="0.3">
      <c r="A8068">
        <v>241.95999999996275</v>
      </c>
      <c r="B8068">
        <v>-774.7211515367112</v>
      </c>
      <c r="C8068">
        <v>4.0169520378112793</v>
      </c>
      <c r="D8068">
        <v>9243.310546875</v>
      </c>
      <c r="E8068">
        <v>4.0169520378112793</v>
      </c>
    </row>
    <row r="8069" spans="1:5" x14ac:dyDescent="0.3">
      <c r="A8069">
        <v>241.96999999973923</v>
      </c>
      <c r="B8069">
        <v>-774.72097987533425</v>
      </c>
      <c r="C8069">
        <v>4.0171236991882324</v>
      </c>
      <c r="D8069">
        <v>9241.30078125</v>
      </c>
      <c r="E8069">
        <v>4.0171236991882324</v>
      </c>
    </row>
    <row r="8070" spans="1:5" x14ac:dyDescent="0.3">
      <c r="A8070">
        <v>241.98000000044703</v>
      </c>
      <c r="B8070">
        <v>-774.72081584335183</v>
      </c>
      <c r="C8070">
        <v>4.0172877311706543</v>
      </c>
      <c r="D8070">
        <v>9239.2431640625</v>
      </c>
      <c r="E8070">
        <v>4.0172877311706543</v>
      </c>
    </row>
    <row r="8071" spans="1:5" x14ac:dyDescent="0.3">
      <c r="A8071">
        <v>241.99000000022352</v>
      </c>
      <c r="B8071">
        <v>-774.72065133453225</v>
      </c>
      <c r="C8071">
        <v>4.0174522399902344</v>
      </c>
      <c r="D8071">
        <v>9237.1904296875</v>
      </c>
      <c r="E8071">
        <v>4.0174522399902344</v>
      </c>
    </row>
    <row r="8072" spans="1:5" x14ac:dyDescent="0.3">
      <c r="A8072">
        <v>242</v>
      </c>
      <c r="B8072">
        <v>-774.72048634887551</v>
      </c>
      <c r="C8072">
        <v>4.0176172256469727</v>
      </c>
      <c r="D8072">
        <v>9235.107421875</v>
      </c>
      <c r="E8072">
        <v>4.0176172256469727</v>
      </c>
    </row>
    <row r="8073" spans="1:5" x14ac:dyDescent="0.3">
      <c r="A8073">
        <v>242.00999999977648</v>
      </c>
      <c r="B8073">
        <v>-774.72031945587014</v>
      </c>
      <c r="C8073">
        <v>4.0177841186523438</v>
      </c>
      <c r="D8073">
        <v>9233.0888671875</v>
      </c>
      <c r="E8073">
        <v>4.0177841186523438</v>
      </c>
    </row>
    <row r="8074" spans="1:5" x14ac:dyDescent="0.3">
      <c r="A8074">
        <v>242.02000000048429</v>
      </c>
      <c r="B8074">
        <v>-774.72014827133034</v>
      </c>
      <c r="C8074">
        <v>4.0179553031921387</v>
      </c>
      <c r="D8074">
        <v>9231.0703125</v>
      </c>
      <c r="E8074">
        <v>4.0179553031921387</v>
      </c>
    </row>
    <row r="8075" spans="1:5" x14ac:dyDescent="0.3">
      <c r="A8075">
        <v>242.03000000026077</v>
      </c>
      <c r="B8075">
        <v>-774.71998233199929</v>
      </c>
      <c r="C8075">
        <v>4.0181212425231934</v>
      </c>
      <c r="D8075">
        <v>9229.076171875</v>
      </c>
      <c r="E8075">
        <v>4.0181212425231934</v>
      </c>
    </row>
    <row r="8076" spans="1:5" x14ac:dyDescent="0.3">
      <c r="A8076">
        <v>242.04000000003725</v>
      </c>
      <c r="B8076">
        <v>-774.71981782317971</v>
      </c>
      <c r="C8076">
        <v>4.0182857513427734</v>
      </c>
      <c r="D8076">
        <v>9227.1396484375</v>
      </c>
      <c r="E8076">
        <v>4.0182857513427734</v>
      </c>
    </row>
    <row r="8077" spans="1:5" x14ac:dyDescent="0.3">
      <c r="A8077">
        <v>242.04999999981374</v>
      </c>
      <c r="B8077">
        <v>-774.7196514070115</v>
      </c>
      <c r="C8077">
        <v>4.0184521675109863</v>
      </c>
      <c r="D8077">
        <v>9225.2939453125</v>
      </c>
      <c r="E8077">
        <v>4.0184521675109863</v>
      </c>
    </row>
    <row r="8078" spans="1:5" x14ac:dyDescent="0.3">
      <c r="A8078">
        <v>242.06000000052154</v>
      </c>
      <c r="B8078">
        <v>-774.71948403716897</v>
      </c>
      <c r="C8078">
        <v>4.0186195373535156</v>
      </c>
      <c r="D8078">
        <v>9223.5146484375</v>
      </c>
      <c r="E8078">
        <v>4.0186195373535156</v>
      </c>
    </row>
    <row r="8079" spans="1:5" x14ac:dyDescent="0.3">
      <c r="A8079">
        <v>242.07000000029802</v>
      </c>
      <c r="B8079">
        <v>-774.71932334304665</v>
      </c>
      <c r="C8079">
        <v>4.0187802314758301</v>
      </c>
      <c r="D8079">
        <v>9221.82421875</v>
      </c>
      <c r="E8079">
        <v>4.0187802314758301</v>
      </c>
    </row>
    <row r="8080" spans="1:5" x14ac:dyDescent="0.3">
      <c r="A8080">
        <v>242.08000000007451</v>
      </c>
      <c r="B8080">
        <v>-774.71915549636697</v>
      </c>
      <c r="C8080">
        <v>4.0189480781555176</v>
      </c>
      <c r="D8080">
        <v>9220.1904296875</v>
      </c>
      <c r="E8080">
        <v>4.0189480781555176</v>
      </c>
    </row>
    <row r="8081" spans="1:5" x14ac:dyDescent="0.3">
      <c r="A8081">
        <v>242.08999999985099</v>
      </c>
      <c r="B8081">
        <v>-774.71898526550149</v>
      </c>
      <c r="C8081">
        <v>4.0191183090209961</v>
      </c>
      <c r="D8081">
        <v>9218.6513671875</v>
      </c>
      <c r="E8081">
        <v>4.0191183090209961</v>
      </c>
    </row>
    <row r="8082" spans="1:5" x14ac:dyDescent="0.3">
      <c r="A8082">
        <v>242.09999999962747</v>
      </c>
      <c r="B8082">
        <v>-774.71881837249612</v>
      </c>
      <c r="C8082">
        <v>4.0192852020263672</v>
      </c>
      <c r="D8082">
        <v>9217.2041015625</v>
      </c>
      <c r="E8082">
        <v>4.0192852020263672</v>
      </c>
    </row>
    <row r="8083" spans="1:5" x14ac:dyDescent="0.3">
      <c r="A8083">
        <v>242.11000000033528</v>
      </c>
      <c r="B8083">
        <v>-774.7186486184678</v>
      </c>
      <c r="C8083">
        <v>4.0194549560546875</v>
      </c>
      <c r="D8083">
        <v>9215.8330078125</v>
      </c>
      <c r="E8083">
        <v>4.0194549560546875</v>
      </c>
    </row>
    <row r="8084" spans="1:5" x14ac:dyDescent="0.3">
      <c r="A8084">
        <v>242.12000000011176</v>
      </c>
      <c r="B8084">
        <v>-774.71848077178811</v>
      </c>
      <c r="C8084">
        <v>4.019622802734375</v>
      </c>
      <c r="D8084">
        <v>9214.56640625</v>
      </c>
      <c r="E8084">
        <v>4.019622802734375</v>
      </c>
    </row>
    <row r="8085" spans="1:5" x14ac:dyDescent="0.3">
      <c r="A8085">
        <v>242.12999999988824</v>
      </c>
      <c r="B8085">
        <v>-774.71832007766579</v>
      </c>
      <c r="C8085">
        <v>4.0197834968566895</v>
      </c>
      <c r="D8085">
        <v>9213.35546875</v>
      </c>
      <c r="E8085">
        <v>4.0197834968566895</v>
      </c>
    </row>
    <row r="8086" spans="1:5" x14ac:dyDescent="0.3">
      <c r="A8086">
        <v>242.13999999966472</v>
      </c>
      <c r="B8086">
        <v>-774.71814936996316</v>
      </c>
      <c r="C8086">
        <v>4.0199542045593262</v>
      </c>
      <c r="D8086">
        <v>9212.2646484375</v>
      </c>
      <c r="E8086">
        <v>4.0199542045593262</v>
      </c>
    </row>
    <row r="8087" spans="1:5" x14ac:dyDescent="0.3">
      <c r="A8087">
        <v>242.15000000037253</v>
      </c>
      <c r="B8087">
        <v>-774.71798056960915</v>
      </c>
      <c r="C8087">
        <v>4.0201230049133301</v>
      </c>
      <c r="D8087">
        <v>9211.2041015625</v>
      </c>
      <c r="E8087">
        <v>4.0201230049133301</v>
      </c>
    </row>
    <row r="8088" spans="1:5" x14ac:dyDescent="0.3">
      <c r="A8088">
        <v>242.16999999992549</v>
      </c>
      <c r="B8088">
        <v>-774.71765345931863</v>
      </c>
      <c r="C8088">
        <v>4.0204501152038574</v>
      </c>
      <c r="D8088">
        <v>9209.330078125</v>
      </c>
      <c r="E8088">
        <v>4.0204501152038574</v>
      </c>
    </row>
    <row r="8089" spans="1:5" x14ac:dyDescent="0.3">
      <c r="A8089">
        <v>242.19000000040978</v>
      </c>
      <c r="B8089">
        <v>-774.71731633544778</v>
      </c>
      <c r="C8089">
        <v>4.020787239074707</v>
      </c>
      <c r="D8089">
        <v>9207.7451171875</v>
      </c>
      <c r="E8089">
        <v>4.020787239074707</v>
      </c>
    </row>
    <row r="8090" spans="1:5" x14ac:dyDescent="0.3">
      <c r="A8090">
        <v>242.20999999996275</v>
      </c>
      <c r="B8090">
        <v>-774.71698302627419</v>
      </c>
      <c r="C8090">
        <v>4.021120548248291</v>
      </c>
      <c r="D8090">
        <v>9206.423828125</v>
      </c>
      <c r="E8090">
        <v>4.021120548248291</v>
      </c>
    </row>
    <row r="8091" spans="1:5" x14ac:dyDescent="0.3">
      <c r="A8091">
        <v>242.23000000044703</v>
      </c>
      <c r="B8091">
        <v>-774.7166521012864</v>
      </c>
      <c r="C8091">
        <v>4.021451473236084</v>
      </c>
      <c r="D8091">
        <v>9205.3642578125</v>
      </c>
      <c r="E8091">
        <v>4.021451473236084</v>
      </c>
    </row>
    <row r="8092" spans="1:5" x14ac:dyDescent="0.3">
      <c r="A8092">
        <v>242.25999999977648</v>
      </c>
      <c r="B8092">
        <v>-774.71615476013039</v>
      </c>
      <c r="C8092">
        <v>4.0219488143920898</v>
      </c>
      <c r="D8092">
        <v>9204.2060546875</v>
      </c>
      <c r="E8092">
        <v>4.0219488143920898</v>
      </c>
    </row>
    <row r="8093" spans="1:5" x14ac:dyDescent="0.3">
      <c r="A8093">
        <v>242.31000000052154</v>
      </c>
      <c r="B8093">
        <v>-774.71531838775491</v>
      </c>
      <c r="C8093">
        <v>4.0227851867675781</v>
      </c>
      <c r="D8093">
        <v>9203.1259765625</v>
      </c>
      <c r="E8093">
        <v>4.0227851867675781</v>
      </c>
    </row>
    <row r="8094" spans="1:5" x14ac:dyDescent="0.3">
      <c r="A8094">
        <v>242.41000000014901</v>
      </c>
      <c r="B8094">
        <v>-774.71366042495583</v>
      </c>
      <c r="C8094">
        <v>4.0244431495666504</v>
      </c>
      <c r="D8094">
        <v>9203.3486328125</v>
      </c>
      <c r="E8094">
        <v>4.0244431495666504</v>
      </c>
    </row>
    <row r="8095" spans="1:5" x14ac:dyDescent="0.3">
      <c r="A8095">
        <v>242.46999999973923</v>
      </c>
      <c r="B8095">
        <v>-774.71265191436623</v>
      </c>
      <c r="C8095">
        <v>4.02545166015625</v>
      </c>
      <c r="D8095">
        <v>9204.5751953125</v>
      </c>
      <c r="E8095">
        <v>4.02545166015625</v>
      </c>
    </row>
    <row r="8096" spans="1:5" x14ac:dyDescent="0.3">
      <c r="A8096">
        <v>242.50999999977648</v>
      </c>
      <c r="B8096">
        <v>-774.71198434234475</v>
      </c>
      <c r="C8096">
        <v>4.0261192321777344</v>
      </c>
      <c r="D8096">
        <v>9205.8779296875</v>
      </c>
      <c r="E8096">
        <v>4.0261192321777344</v>
      </c>
    </row>
    <row r="8097" spans="1:5" x14ac:dyDescent="0.3">
      <c r="A8097">
        <v>242.54000000003725</v>
      </c>
      <c r="B8097">
        <v>-774.71148509384011</v>
      </c>
      <c r="C8097">
        <v>4.026618480682373</v>
      </c>
      <c r="D8097">
        <v>9206.9609375</v>
      </c>
      <c r="E8097">
        <v>4.026618480682373</v>
      </c>
    </row>
    <row r="8098" spans="1:5" x14ac:dyDescent="0.3">
      <c r="A8098">
        <v>242.57000000029802</v>
      </c>
      <c r="B8098">
        <v>-774.71098250747536</v>
      </c>
      <c r="C8098">
        <v>4.0271210670471191</v>
      </c>
      <c r="D8098">
        <v>9208.0546875</v>
      </c>
      <c r="E8098">
        <v>4.0271210670471191</v>
      </c>
    </row>
    <row r="8099" spans="1:5" x14ac:dyDescent="0.3">
      <c r="A8099">
        <v>242.59999999962747</v>
      </c>
      <c r="B8099">
        <v>-774.71048373580788</v>
      </c>
      <c r="C8099">
        <v>4.0276198387145996</v>
      </c>
      <c r="D8099">
        <v>9209.205078125</v>
      </c>
      <c r="E8099">
        <v>4.0276198387145996</v>
      </c>
    </row>
    <row r="8100" spans="1:5" x14ac:dyDescent="0.3">
      <c r="A8100">
        <v>242.62999999988824</v>
      </c>
      <c r="B8100">
        <v>-774.7099816262803</v>
      </c>
      <c r="C8100">
        <v>4.0281219482421875</v>
      </c>
      <c r="D8100">
        <v>9210.4248046875</v>
      </c>
      <c r="E8100">
        <v>4.0281219482421875</v>
      </c>
    </row>
    <row r="8101" spans="1:5" x14ac:dyDescent="0.3">
      <c r="A8101">
        <v>242.66000000014901</v>
      </c>
      <c r="B8101">
        <v>-774.70948905349587</v>
      </c>
      <c r="C8101">
        <v>4.0286145210266113</v>
      </c>
      <c r="D8101">
        <v>9211.7431640625</v>
      </c>
      <c r="E8101">
        <v>4.0286145210266113</v>
      </c>
    </row>
    <row r="8102" spans="1:5" x14ac:dyDescent="0.3">
      <c r="A8102">
        <v>242.69000000040978</v>
      </c>
      <c r="B8102">
        <v>-774.7089878976426</v>
      </c>
      <c r="C8102">
        <v>4.0291156768798828</v>
      </c>
      <c r="D8102">
        <v>9213.109375</v>
      </c>
      <c r="E8102">
        <v>4.0291156768798828</v>
      </c>
    </row>
    <row r="8103" spans="1:5" x14ac:dyDescent="0.3">
      <c r="A8103">
        <v>242.71999999973923</v>
      </c>
      <c r="B8103">
        <v>-774.70848674178933</v>
      </c>
      <c r="C8103">
        <v>4.0296168327331543</v>
      </c>
      <c r="D8103">
        <v>9214.5146484375</v>
      </c>
      <c r="E8103">
        <v>4.0296168327331543</v>
      </c>
    </row>
    <row r="8104" spans="1:5" x14ac:dyDescent="0.3">
      <c r="A8104">
        <v>242.75</v>
      </c>
      <c r="B8104">
        <v>-774.70797986389016</v>
      </c>
      <c r="C8104">
        <v>4.0301237106323242</v>
      </c>
      <c r="D8104">
        <v>9215.9384765625</v>
      </c>
      <c r="E8104">
        <v>4.0301237106323242</v>
      </c>
    </row>
    <row r="8105" spans="1:5" x14ac:dyDescent="0.3">
      <c r="A8105">
        <v>242.78000000026077</v>
      </c>
      <c r="B8105">
        <v>-774.707482045897</v>
      </c>
      <c r="C8105">
        <v>4.0306215286254883</v>
      </c>
      <c r="D8105">
        <v>9217.3515625</v>
      </c>
      <c r="E8105">
        <v>4.0306215286254883</v>
      </c>
    </row>
    <row r="8106" spans="1:5" x14ac:dyDescent="0.3">
      <c r="A8106">
        <v>242.81000000052154</v>
      </c>
      <c r="B8106">
        <v>-774.70698327422951</v>
      </c>
      <c r="C8106">
        <v>4.0311203002929688</v>
      </c>
      <c r="D8106">
        <v>9218.771484375</v>
      </c>
      <c r="E8106">
        <v>4.0311203002929688</v>
      </c>
    </row>
    <row r="8107" spans="1:5" x14ac:dyDescent="0.3">
      <c r="A8107">
        <v>242.83999999985099</v>
      </c>
      <c r="B8107">
        <v>-774.70648927093362</v>
      </c>
      <c r="C8107">
        <v>4.0316143035888672</v>
      </c>
      <c r="D8107">
        <v>9220.197265625</v>
      </c>
      <c r="E8107">
        <v>4.0316143035888672</v>
      </c>
    </row>
    <row r="8108" spans="1:5" x14ac:dyDescent="0.3">
      <c r="A8108">
        <v>242.87000000011176</v>
      </c>
      <c r="B8108">
        <v>-774.7059852540574</v>
      </c>
      <c r="C8108">
        <v>4.0321183204650879</v>
      </c>
      <c r="D8108">
        <v>9221.6025390625</v>
      </c>
      <c r="E8108">
        <v>4.0321183204650879</v>
      </c>
    </row>
    <row r="8109" spans="1:5" x14ac:dyDescent="0.3">
      <c r="A8109">
        <v>242.90000000037253</v>
      </c>
      <c r="B8109">
        <v>-774.70549029708718</v>
      </c>
      <c r="C8109">
        <v>4.0326132774353027</v>
      </c>
      <c r="D8109">
        <v>9223.087890625</v>
      </c>
      <c r="E8109">
        <v>4.0326132774353027</v>
      </c>
    </row>
    <row r="8110" spans="1:5" x14ac:dyDescent="0.3">
      <c r="A8110">
        <v>242.91999999992549</v>
      </c>
      <c r="B8110">
        <v>-774.70515555740212</v>
      </c>
      <c r="C8110">
        <v>4.0329480171203613</v>
      </c>
      <c r="D8110">
        <v>9224.0927734375</v>
      </c>
      <c r="E8110">
        <v>4.0329480171203613</v>
      </c>
    </row>
    <row r="8111" spans="1:5" x14ac:dyDescent="0.3">
      <c r="A8111">
        <v>242.95000000018626</v>
      </c>
      <c r="B8111">
        <v>-774.70465011001443</v>
      </c>
      <c r="C8111">
        <v>4.0334534645080566</v>
      </c>
      <c r="D8111">
        <v>9225.5947265625</v>
      </c>
      <c r="E8111">
        <v>4.0334534645080566</v>
      </c>
    </row>
    <row r="8112" spans="1:5" x14ac:dyDescent="0.3">
      <c r="A8112">
        <v>242.96999999973923</v>
      </c>
      <c r="B8112">
        <v>-774.70431584716653</v>
      </c>
      <c r="C8112">
        <v>4.033787727355957</v>
      </c>
      <c r="D8112">
        <v>9226.61328125</v>
      </c>
      <c r="E8112">
        <v>4.033787727355957</v>
      </c>
    </row>
    <row r="8113" spans="1:5" x14ac:dyDescent="0.3">
      <c r="A8113">
        <v>242.99000000022352</v>
      </c>
      <c r="B8113">
        <v>-774.70398444534158</v>
      </c>
      <c r="C8113">
        <v>4.0341191291809082</v>
      </c>
      <c r="D8113">
        <v>9227.6259765625</v>
      </c>
      <c r="E8113">
        <v>4.0341191291809082</v>
      </c>
    </row>
    <row r="8114" spans="1:5" x14ac:dyDescent="0.3">
      <c r="A8114">
        <v>243.02000000048429</v>
      </c>
      <c r="B8114">
        <v>-774.70348471999978</v>
      </c>
      <c r="C8114">
        <v>4.0346188545227051</v>
      </c>
      <c r="D8114">
        <v>9229.0859375</v>
      </c>
      <c r="E8114">
        <v>4.0346188545227051</v>
      </c>
    </row>
    <row r="8115" spans="1:5" x14ac:dyDescent="0.3">
      <c r="A8115">
        <v>243.04999999981374</v>
      </c>
      <c r="B8115">
        <v>-774.70298976302956</v>
      </c>
      <c r="C8115">
        <v>4.0351138114929199</v>
      </c>
      <c r="D8115">
        <v>9230.5712890625</v>
      </c>
      <c r="E8115">
        <v>4.0351138114929199</v>
      </c>
    </row>
    <row r="8116" spans="1:5" x14ac:dyDescent="0.3">
      <c r="A8116">
        <v>243.07000000029802</v>
      </c>
      <c r="B8116">
        <v>-774.70265073181008</v>
      </c>
      <c r="C8116">
        <v>4.0354528427124023</v>
      </c>
      <c r="D8116">
        <v>9231.630859375</v>
      </c>
      <c r="E8116">
        <v>4.0354528427124023</v>
      </c>
    </row>
    <row r="8117" spans="1:5" x14ac:dyDescent="0.3">
      <c r="A8117">
        <v>243.09999999962747</v>
      </c>
      <c r="B8117">
        <v>-774.70214814544534</v>
      </c>
      <c r="C8117">
        <v>4.0359554290771484</v>
      </c>
      <c r="D8117">
        <v>9233.154296875</v>
      </c>
      <c r="E8117">
        <v>4.0359554290771484</v>
      </c>
    </row>
    <row r="8118" spans="1:5" x14ac:dyDescent="0.3">
      <c r="A8118">
        <v>243.12000000011176</v>
      </c>
      <c r="B8118">
        <v>-774.70182246566628</v>
      </c>
      <c r="C8118">
        <v>4.0362811088562012</v>
      </c>
      <c r="D8118">
        <v>9234.2158203125</v>
      </c>
      <c r="E8118">
        <v>4.0362811088562012</v>
      </c>
    </row>
    <row r="8119" spans="1:5" x14ac:dyDescent="0.3">
      <c r="A8119">
        <v>243.13999999966472</v>
      </c>
      <c r="B8119">
        <v>-774.70148438812112</v>
      </c>
      <c r="C8119">
        <v>4.0366191864013672</v>
      </c>
      <c r="D8119">
        <v>9235.28515625</v>
      </c>
      <c r="E8119">
        <v>4.0366191864013672</v>
      </c>
    </row>
    <row r="8120" spans="1:5" x14ac:dyDescent="0.3">
      <c r="A8120">
        <v>243.16000000014901</v>
      </c>
      <c r="B8120">
        <v>-774.70114726425027</v>
      </c>
      <c r="C8120">
        <v>4.0369563102722168</v>
      </c>
      <c r="D8120">
        <v>9236.365234375</v>
      </c>
      <c r="E8120">
        <v>4.0369563102722168</v>
      </c>
    </row>
    <row r="8121" spans="1:5" x14ac:dyDescent="0.3">
      <c r="A8121">
        <v>243.17999999970198</v>
      </c>
      <c r="B8121">
        <v>-774.70081681609963</v>
      </c>
      <c r="C8121">
        <v>4.0372867584228516</v>
      </c>
      <c r="D8121">
        <v>9237.4765625</v>
      </c>
      <c r="E8121">
        <v>4.0372867584228516</v>
      </c>
    </row>
    <row r="8122" spans="1:5" x14ac:dyDescent="0.3">
      <c r="A8122">
        <v>243.20000000018626</v>
      </c>
      <c r="B8122">
        <v>-774.70047921539162</v>
      </c>
      <c r="C8122">
        <v>4.0376243591308594</v>
      </c>
      <c r="D8122">
        <v>9238.576171875</v>
      </c>
      <c r="E8122">
        <v>4.0376243591308594</v>
      </c>
    </row>
    <row r="8123" spans="1:5" x14ac:dyDescent="0.3">
      <c r="A8123">
        <v>243.21999999973923</v>
      </c>
      <c r="B8123">
        <v>-774.70015496612405</v>
      </c>
      <c r="C8123">
        <v>4.0379486083984375</v>
      </c>
      <c r="D8123">
        <v>9239.6923828125</v>
      </c>
      <c r="E8123">
        <v>4.0379486083984375</v>
      </c>
    </row>
    <row r="8124" spans="1:5" x14ac:dyDescent="0.3">
      <c r="A8124">
        <v>243.24000000022352</v>
      </c>
      <c r="B8124">
        <v>-774.69981450439309</v>
      </c>
      <c r="C8124">
        <v>4.0382890701293945</v>
      </c>
      <c r="D8124">
        <v>9240.849609375</v>
      </c>
      <c r="E8124">
        <v>4.0382890701293945</v>
      </c>
    </row>
    <row r="8125" spans="1:5" x14ac:dyDescent="0.3">
      <c r="A8125">
        <v>243.25999999977648</v>
      </c>
      <c r="B8125">
        <v>-774.69949025512551</v>
      </c>
      <c r="C8125">
        <v>4.0386133193969727</v>
      </c>
      <c r="D8125">
        <v>9241.978515625</v>
      </c>
      <c r="E8125">
        <v>4.0386133193969727</v>
      </c>
    </row>
    <row r="8126" spans="1:5" x14ac:dyDescent="0.3">
      <c r="A8126">
        <v>243.28000000026077</v>
      </c>
      <c r="B8126">
        <v>-774.69915027023171</v>
      </c>
      <c r="C8126">
        <v>4.0389533042907715</v>
      </c>
      <c r="D8126">
        <v>9243.201171875</v>
      </c>
      <c r="E8126">
        <v>4.0389533042907715</v>
      </c>
    </row>
    <row r="8127" spans="1:5" x14ac:dyDescent="0.3">
      <c r="A8127">
        <v>243.29999999981374</v>
      </c>
      <c r="B8127">
        <v>-774.69882602096413</v>
      </c>
      <c r="C8127">
        <v>4.0392775535583496</v>
      </c>
      <c r="D8127">
        <v>9244.44921875</v>
      </c>
      <c r="E8127">
        <v>4.0392775535583496</v>
      </c>
    </row>
    <row r="8128" spans="1:5" x14ac:dyDescent="0.3">
      <c r="A8128">
        <v>243.32000000029802</v>
      </c>
      <c r="B8128">
        <v>-774.69848365188454</v>
      </c>
      <c r="C8128">
        <v>4.0396199226379395</v>
      </c>
      <c r="D8128">
        <v>9245.72265625</v>
      </c>
      <c r="E8128">
        <v>4.0396199226379395</v>
      </c>
    </row>
    <row r="8129" spans="1:5" x14ac:dyDescent="0.3">
      <c r="A8129">
        <v>243.33999999985099</v>
      </c>
      <c r="B8129">
        <v>-774.69815129638528</v>
      </c>
      <c r="C8129">
        <v>4.039952278137207</v>
      </c>
      <c r="D8129">
        <v>9246.921875</v>
      </c>
      <c r="E8129">
        <v>4.039952278137207</v>
      </c>
    </row>
    <row r="8130" spans="1:5" x14ac:dyDescent="0.3">
      <c r="A8130">
        <v>243.36000000033528</v>
      </c>
      <c r="B8130">
        <v>-774.69782084823464</v>
      </c>
      <c r="C8130">
        <v>4.0402827262878418</v>
      </c>
      <c r="D8130">
        <v>9248.177734375</v>
      </c>
      <c r="E8130">
        <v>4.0402827262878418</v>
      </c>
    </row>
    <row r="8131" spans="1:5" x14ac:dyDescent="0.3">
      <c r="A8131">
        <v>243.37999999988824</v>
      </c>
      <c r="B8131">
        <v>-774.69748515487527</v>
      </c>
      <c r="C8131">
        <v>4.0406184196472168</v>
      </c>
      <c r="D8131">
        <v>9249.37109375</v>
      </c>
      <c r="E8131">
        <v>4.0406184196472168</v>
      </c>
    </row>
    <row r="8132" spans="1:5" x14ac:dyDescent="0.3">
      <c r="A8132">
        <v>243.40000000037253</v>
      </c>
      <c r="B8132">
        <v>-774.69714898467873</v>
      </c>
      <c r="C8132">
        <v>4.04095458984375</v>
      </c>
      <c r="D8132">
        <v>9250.517578125</v>
      </c>
      <c r="E8132">
        <v>4.04095458984375</v>
      </c>
    </row>
    <row r="8133" spans="1:5" x14ac:dyDescent="0.3">
      <c r="A8133">
        <v>243.41999999992549</v>
      </c>
      <c r="B8133">
        <v>-774.69681710601662</v>
      </c>
      <c r="C8133">
        <v>4.0412864685058594</v>
      </c>
      <c r="D8133">
        <v>9251.6455078125</v>
      </c>
      <c r="E8133">
        <v>4.0412864685058594</v>
      </c>
    </row>
    <row r="8134" spans="1:5" x14ac:dyDescent="0.3">
      <c r="A8134">
        <v>243.44000000040978</v>
      </c>
      <c r="B8134">
        <v>-774.69649285674905</v>
      </c>
      <c r="C8134">
        <v>4.0416107177734375</v>
      </c>
      <c r="D8134">
        <v>9252.833984375</v>
      </c>
      <c r="E8134">
        <v>4.0416107177734375</v>
      </c>
    </row>
    <row r="8135" spans="1:5" x14ac:dyDescent="0.3">
      <c r="A8135">
        <v>243.45999999996275</v>
      </c>
      <c r="B8135">
        <v>-774.69615525604104</v>
      </c>
      <c r="C8135">
        <v>4.0419483184814453</v>
      </c>
      <c r="D8135">
        <v>9253.99609375</v>
      </c>
      <c r="E8135">
        <v>4.0419483184814453</v>
      </c>
    </row>
    <row r="8136" spans="1:5" x14ac:dyDescent="0.3">
      <c r="A8136">
        <v>243.48000000044703</v>
      </c>
      <c r="B8136">
        <v>-774.6958157479844</v>
      </c>
      <c r="C8136">
        <v>4.0422878265380859</v>
      </c>
      <c r="D8136">
        <v>9255.12109375</v>
      </c>
      <c r="E8136">
        <v>4.0422878265380859</v>
      </c>
    </row>
    <row r="8137" spans="1:5" x14ac:dyDescent="0.3">
      <c r="A8137">
        <v>243.5</v>
      </c>
      <c r="B8137">
        <v>-774.69548196197366</v>
      </c>
      <c r="C8137">
        <v>4.0426216125488281</v>
      </c>
      <c r="D8137">
        <v>9256.267578125</v>
      </c>
      <c r="E8137">
        <v>4.0426216125488281</v>
      </c>
    </row>
    <row r="8138" spans="1:5" x14ac:dyDescent="0.3">
      <c r="A8138">
        <v>243.52000000048429</v>
      </c>
      <c r="B8138">
        <v>-774.69515580535744</v>
      </c>
      <c r="C8138">
        <v>4.0429477691650391</v>
      </c>
      <c r="D8138">
        <v>9257.462890625</v>
      </c>
      <c r="E8138">
        <v>4.0429477691650391</v>
      </c>
    </row>
    <row r="8139" spans="1:5" x14ac:dyDescent="0.3">
      <c r="A8139">
        <v>243.54000000003725</v>
      </c>
      <c r="B8139">
        <v>-774.69481725097512</v>
      </c>
      <c r="C8139">
        <v>4.0432863235473633</v>
      </c>
      <c r="D8139">
        <v>9258.66015625</v>
      </c>
      <c r="E8139">
        <v>4.0432863235473633</v>
      </c>
    </row>
    <row r="8140" spans="1:5" x14ac:dyDescent="0.3">
      <c r="A8140">
        <v>243.56000000052154</v>
      </c>
      <c r="B8140">
        <v>-774.6944786965928</v>
      </c>
      <c r="C8140">
        <v>4.0436248779296875</v>
      </c>
      <c r="D8140">
        <v>9259.814453125</v>
      </c>
      <c r="E8140">
        <v>4.0436248779296875</v>
      </c>
    </row>
    <row r="8141" spans="1:5" x14ac:dyDescent="0.3">
      <c r="A8141">
        <v>243.58000000007451</v>
      </c>
      <c r="B8141">
        <v>-774.69415063262795</v>
      </c>
      <c r="C8141">
        <v>4.0439529418945313</v>
      </c>
      <c r="D8141">
        <v>9260.97265625</v>
      </c>
      <c r="E8141">
        <v>4.0439529418945313</v>
      </c>
    </row>
    <row r="8142" spans="1:5" x14ac:dyDescent="0.3">
      <c r="A8142">
        <v>243.59999999962747</v>
      </c>
      <c r="B8142">
        <v>-774.69381398559426</v>
      </c>
      <c r="C8142">
        <v>4.0442895889282227</v>
      </c>
      <c r="D8142">
        <v>9262.19140625</v>
      </c>
      <c r="E8142">
        <v>4.0442895889282227</v>
      </c>
    </row>
    <row r="8143" spans="1:5" x14ac:dyDescent="0.3">
      <c r="A8143">
        <v>243.62000000011176</v>
      </c>
      <c r="B8143">
        <v>-774.69348687530373</v>
      </c>
      <c r="C8143">
        <v>4.04461669921875</v>
      </c>
      <c r="D8143">
        <v>9263.3916015625</v>
      </c>
      <c r="E8143">
        <v>4.04461669921875</v>
      </c>
    </row>
    <row r="8144" spans="1:5" x14ac:dyDescent="0.3">
      <c r="A8144">
        <v>243.63999999966472</v>
      </c>
      <c r="B8144">
        <v>-774.69315356613015</v>
      </c>
      <c r="C8144">
        <v>4.044950008392334</v>
      </c>
      <c r="D8144">
        <v>9264.5693359375</v>
      </c>
      <c r="E8144">
        <v>4.044950008392334</v>
      </c>
    </row>
    <row r="8145" spans="1:5" x14ac:dyDescent="0.3">
      <c r="A8145">
        <v>243.66000000014901</v>
      </c>
      <c r="B8145">
        <v>-774.69281691909646</v>
      </c>
      <c r="C8145">
        <v>4.0452866554260254</v>
      </c>
      <c r="D8145">
        <v>9265.7958984375</v>
      </c>
      <c r="E8145">
        <v>4.0452866554260254</v>
      </c>
    </row>
    <row r="8146" spans="1:5" x14ac:dyDescent="0.3">
      <c r="A8146">
        <v>243.67999999970198</v>
      </c>
      <c r="B8146">
        <v>-774.69248456359719</v>
      </c>
      <c r="C8146">
        <v>4.045619010925293</v>
      </c>
      <c r="D8146">
        <v>9267.041015625</v>
      </c>
      <c r="E8146">
        <v>4.045619010925293</v>
      </c>
    </row>
    <row r="8147" spans="1:5" x14ac:dyDescent="0.3">
      <c r="A8147">
        <v>243.70000000018626</v>
      </c>
      <c r="B8147">
        <v>-774.69215316177224</v>
      </c>
      <c r="C8147">
        <v>4.0459504127502441</v>
      </c>
      <c r="D8147">
        <v>9268.2275390625</v>
      </c>
      <c r="E8147">
        <v>4.0459504127502441</v>
      </c>
    </row>
    <row r="8148" spans="1:5" x14ac:dyDescent="0.3">
      <c r="A8148">
        <v>243.71999999973923</v>
      </c>
      <c r="B8148">
        <v>-774.69181794525002</v>
      </c>
      <c r="C8148">
        <v>4.0462856292724609</v>
      </c>
      <c r="D8148">
        <v>9269.3857421875</v>
      </c>
      <c r="E8148">
        <v>4.0462856292724609</v>
      </c>
    </row>
    <row r="8149" spans="1:5" x14ac:dyDescent="0.3">
      <c r="A8149">
        <v>243.74000000022352</v>
      </c>
      <c r="B8149">
        <v>-774.69148892761086</v>
      </c>
      <c r="C8149">
        <v>4.0466146469116211</v>
      </c>
      <c r="D8149">
        <v>9270.5703125</v>
      </c>
      <c r="E8149">
        <v>4.0466146469116211</v>
      </c>
    </row>
    <row r="8150" spans="1:5" x14ac:dyDescent="0.3">
      <c r="A8150">
        <v>243.75999999977648</v>
      </c>
      <c r="B8150">
        <v>-774.69114894271706</v>
      </c>
      <c r="C8150">
        <v>4.0469546318054199</v>
      </c>
      <c r="D8150">
        <v>9271.7294921875</v>
      </c>
      <c r="E8150">
        <v>4.0469546318054199</v>
      </c>
    </row>
    <row r="8151" spans="1:5" x14ac:dyDescent="0.3">
      <c r="A8151">
        <v>243.78000000026077</v>
      </c>
      <c r="B8151">
        <v>-774.69081849456643</v>
      </c>
      <c r="C8151">
        <v>4.0472850799560547</v>
      </c>
      <c r="D8151">
        <v>9272.8828125</v>
      </c>
      <c r="E8151">
        <v>4.0472850799560547</v>
      </c>
    </row>
    <row r="8152" spans="1:5" x14ac:dyDescent="0.3">
      <c r="A8152">
        <v>243.79999999981374</v>
      </c>
      <c r="B8152">
        <v>-774.69048470855569</v>
      </c>
      <c r="C8152">
        <v>4.0476188659667969</v>
      </c>
      <c r="D8152">
        <v>9274.0849609375</v>
      </c>
      <c r="E8152">
        <v>4.0476188659667969</v>
      </c>
    </row>
    <row r="8153" spans="1:5" x14ac:dyDescent="0.3">
      <c r="A8153">
        <v>243.82000000029802</v>
      </c>
      <c r="B8153">
        <v>-774.69015282989358</v>
      </c>
      <c r="C8153">
        <v>4.0479507446289063</v>
      </c>
      <c r="D8153">
        <v>9275.2841796875</v>
      </c>
      <c r="E8153">
        <v>4.0479507446289063</v>
      </c>
    </row>
    <row r="8154" spans="1:5" x14ac:dyDescent="0.3">
      <c r="A8154">
        <v>243.83999999985099</v>
      </c>
      <c r="B8154">
        <v>-774.6898171365342</v>
      </c>
      <c r="C8154">
        <v>4.0482864379882813</v>
      </c>
      <c r="D8154">
        <v>9276.4345703125</v>
      </c>
      <c r="E8154">
        <v>4.0482864379882813</v>
      </c>
    </row>
    <row r="8155" spans="1:5" x14ac:dyDescent="0.3">
      <c r="A8155">
        <v>243.86000000033528</v>
      </c>
      <c r="B8155">
        <v>-774.68948192001199</v>
      </c>
      <c r="C8155">
        <v>4.048621654510498</v>
      </c>
      <c r="D8155">
        <v>9277.611328125</v>
      </c>
      <c r="E8155">
        <v>4.048621654510498</v>
      </c>
    </row>
    <row r="8156" spans="1:5" x14ac:dyDescent="0.3">
      <c r="A8156">
        <v>243.87999999988824</v>
      </c>
      <c r="B8156">
        <v>-774.68915194869851</v>
      </c>
      <c r="C8156">
        <v>4.0489516258239746</v>
      </c>
      <c r="D8156">
        <v>9278.8564453125</v>
      </c>
      <c r="E8156">
        <v>4.0489516258239746</v>
      </c>
    </row>
    <row r="8157" spans="1:5" x14ac:dyDescent="0.3">
      <c r="A8157">
        <v>243.90000000037253</v>
      </c>
      <c r="B8157">
        <v>-774.68881720901345</v>
      </c>
      <c r="C8157">
        <v>4.0492863655090332</v>
      </c>
      <c r="D8157">
        <v>9280.0361328125</v>
      </c>
      <c r="E8157">
        <v>4.0492863655090332</v>
      </c>
    </row>
    <row r="8158" spans="1:5" x14ac:dyDescent="0.3">
      <c r="A8158">
        <v>243.91999999992549</v>
      </c>
      <c r="B8158">
        <v>-774.68848246932839</v>
      </c>
      <c r="C8158">
        <v>4.0496211051940918</v>
      </c>
      <c r="D8158">
        <v>9281.2470703125</v>
      </c>
      <c r="E8158">
        <v>4.0496211051940918</v>
      </c>
    </row>
    <row r="8159" spans="1:5" x14ac:dyDescent="0.3">
      <c r="A8159">
        <v>243.94000000040978</v>
      </c>
      <c r="B8159">
        <v>-774.68815059066628</v>
      </c>
      <c r="C8159">
        <v>4.0499529838562012</v>
      </c>
      <c r="D8159">
        <v>9282.4892578125</v>
      </c>
      <c r="E8159">
        <v>4.0499529838562012</v>
      </c>
    </row>
    <row r="8160" spans="1:5" x14ac:dyDescent="0.3">
      <c r="A8160">
        <v>243.95999999996275</v>
      </c>
      <c r="B8160">
        <v>-774.68781632781838</v>
      </c>
      <c r="C8160">
        <v>4.0502872467041016</v>
      </c>
      <c r="D8160">
        <v>9283.7705078125</v>
      </c>
      <c r="E8160">
        <v>4.0502872467041016</v>
      </c>
    </row>
    <row r="8161" spans="1:5" x14ac:dyDescent="0.3">
      <c r="A8161">
        <v>243.98000000044703</v>
      </c>
      <c r="B8161">
        <v>-774.68748206497048</v>
      </c>
      <c r="C8161">
        <v>4.050621509552002</v>
      </c>
      <c r="D8161">
        <v>9284.9794921875</v>
      </c>
      <c r="E8161">
        <v>4.050621509552002</v>
      </c>
    </row>
    <row r="8162" spans="1:5" x14ac:dyDescent="0.3">
      <c r="A8162">
        <v>244</v>
      </c>
      <c r="B8162">
        <v>-774.68714351058816</v>
      </c>
      <c r="C8162">
        <v>4.0509600639343262</v>
      </c>
      <c r="D8162">
        <v>9286.2021484375</v>
      </c>
      <c r="E8162">
        <v>4.0509600639343262</v>
      </c>
    </row>
    <row r="8163" spans="1:5" x14ac:dyDescent="0.3">
      <c r="A8163">
        <v>244.02000000048429</v>
      </c>
      <c r="B8163">
        <v>-774.68681830764626</v>
      </c>
      <c r="C8163">
        <v>4.0512852668762207</v>
      </c>
      <c r="D8163">
        <v>9287.4169921875</v>
      </c>
      <c r="E8163">
        <v>4.0512852668762207</v>
      </c>
    </row>
    <row r="8164" spans="1:5" x14ac:dyDescent="0.3">
      <c r="A8164">
        <v>244.04000000003725</v>
      </c>
      <c r="B8164">
        <v>-774.68649072051858</v>
      </c>
      <c r="C8164">
        <v>4.0516128540039063</v>
      </c>
      <c r="D8164">
        <v>9288.6923828125</v>
      </c>
      <c r="E8164">
        <v>4.0516128540039063</v>
      </c>
    </row>
    <row r="8165" spans="1:5" x14ac:dyDescent="0.3">
      <c r="A8165">
        <v>244.06000000052154</v>
      </c>
      <c r="B8165">
        <v>-774.6861550271592</v>
      </c>
      <c r="C8165">
        <v>4.0519485473632813</v>
      </c>
      <c r="D8165">
        <v>9289.923828125</v>
      </c>
      <c r="E8165">
        <v>4.0519485473632813</v>
      </c>
    </row>
    <row r="8166" spans="1:5" x14ac:dyDescent="0.3">
      <c r="A8166">
        <v>244.08000000007451</v>
      </c>
      <c r="B8166">
        <v>-774.68581838012551</v>
      </c>
      <c r="C8166">
        <v>4.0522851943969727</v>
      </c>
      <c r="D8166">
        <v>9291.1748046875</v>
      </c>
      <c r="E8166">
        <v>4.0522851943969727</v>
      </c>
    </row>
    <row r="8167" spans="1:5" x14ac:dyDescent="0.3">
      <c r="A8167">
        <v>244.09999999962747</v>
      </c>
      <c r="B8167">
        <v>-774.68548220992898</v>
      </c>
      <c r="C8167">
        <v>4.0526213645935059</v>
      </c>
      <c r="D8167">
        <v>9292.3896484375</v>
      </c>
      <c r="E8167">
        <v>4.0526213645935059</v>
      </c>
    </row>
    <row r="8168" spans="1:5" x14ac:dyDescent="0.3">
      <c r="A8168">
        <v>244.12000000011176</v>
      </c>
      <c r="B8168">
        <v>-774.68514985442971</v>
      </c>
      <c r="C8168">
        <v>4.0529537200927734</v>
      </c>
      <c r="D8168">
        <v>9293.583984375</v>
      </c>
      <c r="E8168">
        <v>4.0529537200927734</v>
      </c>
    </row>
    <row r="8169" spans="1:5" x14ac:dyDescent="0.3">
      <c r="A8169">
        <v>244.13999999966472</v>
      </c>
      <c r="B8169">
        <v>-774.6848236978135</v>
      </c>
      <c r="C8169">
        <v>4.0532798767089844</v>
      </c>
      <c r="D8169">
        <v>9294.7294921875</v>
      </c>
      <c r="E8169">
        <v>4.0532798767089844</v>
      </c>
    </row>
    <row r="8170" spans="1:5" x14ac:dyDescent="0.3">
      <c r="A8170">
        <v>244.16000000014901</v>
      </c>
      <c r="B8170">
        <v>-774.68448275924538</v>
      </c>
      <c r="C8170">
        <v>4.0536208152770996</v>
      </c>
      <c r="D8170">
        <v>9295.8486328125</v>
      </c>
      <c r="E8170">
        <v>4.0536208152770996</v>
      </c>
    </row>
    <row r="8171" spans="1:5" x14ac:dyDescent="0.3">
      <c r="A8171">
        <v>244.17999999970198</v>
      </c>
      <c r="B8171">
        <v>-774.68415946365212</v>
      </c>
      <c r="C8171">
        <v>4.0539441108703613</v>
      </c>
      <c r="D8171">
        <v>9296.9228515625</v>
      </c>
      <c r="E8171">
        <v>4.0539441108703613</v>
      </c>
    </row>
    <row r="8172" spans="1:5" x14ac:dyDescent="0.3">
      <c r="A8172">
        <v>244.20000000018626</v>
      </c>
      <c r="B8172">
        <v>-774.68381089568948</v>
      </c>
      <c r="C8172">
        <v>4.0542926788330078</v>
      </c>
      <c r="D8172">
        <v>9297.99609375</v>
      </c>
      <c r="E8172">
        <v>4.0542926788330078</v>
      </c>
    </row>
    <row r="8173" spans="1:5" x14ac:dyDescent="0.3">
      <c r="A8173">
        <v>244.21999999973923</v>
      </c>
      <c r="B8173">
        <v>-774.68348569274758</v>
      </c>
      <c r="C8173">
        <v>4.0546178817749023</v>
      </c>
      <c r="D8173">
        <v>9299.072265625</v>
      </c>
      <c r="E8173">
        <v>4.0546178817749023</v>
      </c>
    </row>
    <row r="8174" spans="1:5" x14ac:dyDescent="0.3">
      <c r="A8174">
        <v>244.25</v>
      </c>
      <c r="B8174">
        <v>-774.68298262954568</v>
      </c>
      <c r="C8174">
        <v>4.0551209449768066</v>
      </c>
      <c r="D8174">
        <v>9300.541015625</v>
      </c>
      <c r="E8174">
        <v>4.0551209449768066</v>
      </c>
    </row>
    <row r="8175" spans="1:5" x14ac:dyDescent="0.3">
      <c r="A8175">
        <v>244.27000000048429</v>
      </c>
      <c r="B8175">
        <v>-774.68265694976662</v>
      </c>
      <c r="C8175">
        <v>4.0554466247558594</v>
      </c>
      <c r="D8175">
        <v>9301.5439453125</v>
      </c>
      <c r="E8175">
        <v>4.0554466247558594</v>
      </c>
    </row>
    <row r="8176" spans="1:5" x14ac:dyDescent="0.3">
      <c r="A8176">
        <v>244.29000000003725</v>
      </c>
      <c r="B8176">
        <v>-774.68232268691872</v>
      </c>
      <c r="C8176">
        <v>4.0557808876037598</v>
      </c>
      <c r="D8176">
        <v>9302.568359375</v>
      </c>
      <c r="E8176">
        <v>4.0557808876037598</v>
      </c>
    </row>
    <row r="8177" spans="1:5" x14ac:dyDescent="0.3">
      <c r="A8177">
        <v>244.32000000029802</v>
      </c>
      <c r="B8177">
        <v>-774.68181628585671</v>
      </c>
      <c r="C8177">
        <v>4.0562872886657715</v>
      </c>
      <c r="D8177">
        <v>9304.0458984375</v>
      </c>
      <c r="E8177">
        <v>4.0562872886657715</v>
      </c>
    </row>
    <row r="8178" spans="1:5" x14ac:dyDescent="0.3">
      <c r="A8178">
        <v>244.33999999985099</v>
      </c>
      <c r="B8178">
        <v>-774.68149346710061</v>
      </c>
      <c r="C8178">
        <v>4.056610107421875</v>
      </c>
      <c r="D8178">
        <v>9305.1142578125</v>
      </c>
      <c r="E8178">
        <v>4.056610107421875</v>
      </c>
    </row>
    <row r="8179" spans="1:5" x14ac:dyDescent="0.3">
      <c r="A8179">
        <v>244.36000000033528</v>
      </c>
      <c r="B8179">
        <v>-774.68115825057839</v>
      </c>
      <c r="C8179">
        <v>4.0569453239440918</v>
      </c>
      <c r="D8179">
        <v>9306.138671875</v>
      </c>
      <c r="E8179">
        <v>4.0569453239440918</v>
      </c>
    </row>
    <row r="8180" spans="1:5" x14ac:dyDescent="0.3">
      <c r="A8180">
        <v>244.37999999988824</v>
      </c>
      <c r="B8180">
        <v>-774.68081731201028</v>
      </c>
      <c r="C8180">
        <v>4.057286262512207</v>
      </c>
      <c r="D8180">
        <v>9307.138671875</v>
      </c>
      <c r="E8180">
        <v>4.057286262512207</v>
      </c>
    </row>
    <row r="8181" spans="1:5" x14ac:dyDescent="0.3">
      <c r="A8181">
        <v>244.40000000037253</v>
      </c>
      <c r="B8181">
        <v>-774.68048209548806</v>
      </c>
      <c r="C8181">
        <v>4.0576214790344238</v>
      </c>
      <c r="D8181">
        <v>9308.1435546875</v>
      </c>
      <c r="E8181">
        <v>4.0576214790344238</v>
      </c>
    </row>
    <row r="8182" spans="1:5" x14ac:dyDescent="0.3">
      <c r="A8182">
        <v>244.41999999992549</v>
      </c>
      <c r="B8182">
        <v>-774.68015498519753</v>
      </c>
      <c r="C8182">
        <v>4.0579485893249512</v>
      </c>
      <c r="D8182">
        <v>9309.1484375</v>
      </c>
      <c r="E8182">
        <v>4.0579485893249512</v>
      </c>
    </row>
    <row r="8183" spans="1:5" x14ac:dyDescent="0.3">
      <c r="A8183">
        <v>244.45000000018626</v>
      </c>
      <c r="B8183">
        <v>-774.6796533525071</v>
      </c>
      <c r="C8183">
        <v>4.0584502220153809</v>
      </c>
      <c r="D8183">
        <v>9310.482421875</v>
      </c>
      <c r="E8183">
        <v>4.0584502220153809</v>
      </c>
    </row>
    <row r="8184" spans="1:5" x14ac:dyDescent="0.3">
      <c r="A8184">
        <v>244.48000000044703</v>
      </c>
      <c r="B8184">
        <v>-774.67915839553689</v>
      </c>
      <c r="C8184">
        <v>4.0589451789855957</v>
      </c>
      <c r="D8184">
        <v>9311.771484375</v>
      </c>
      <c r="E8184">
        <v>4.0589451789855957</v>
      </c>
    </row>
    <row r="8185" spans="1:5" x14ac:dyDescent="0.3">
      <c r="A8185">
        <v>244.50999999977648</v>
      </c>
      <c r="B8185">
        <v>-774.67865771652077</v>
      </c>
      <c r="C8185">
        <v>4.059445858001709</v>
      </c>
      <c r="D8185">
        <v>9313.00390625</v>
      </c>
      <c r="E8185">
        <v>4.059445858001709</v>
      </c>
    </row>
    <row r="8186" spans="1:5" x14ac:dyDescent="0.3">
      <c r="A8186">
        <v>244.54000000003725</v>
      </c>
      <c r="B8186">
        <v>-774.67815942169045</v>
      </c>
      <c r="C8186">
        <v>4.0599441528320313</v>
      </c>
      <c r="D8186">
        <v>9314.27734375</v>
      </c>
      <c r="E8186">
        <v>4.0599441528320313</v>
      </c>
    </row>
    <row r="8187" spans="1:5" x14ac:dyDescent="0.3">
      <c r="A8187">
        <v>244.57000000029802</v>
      </c>
      <c r="B8187">
        <v>-774.6776477754197</v>
      </c>
      <c r="C8187">
        <v>4.0604557991027832</v>
      </c>
      <c r="D8187">
        <v>9315.5654296875</v>
      </c>
      <c r="E8187">
        <v>4.0604557991027832</v>
      </c>
    </row>
    <row r="8188" spans="1:5" x14ac:dyDescent="0.3">
      <c r="A8188">
        <v>244.59999999962747</v>
      </c>
      <c r="B8188">
        <v>-774.67715758682107</v>
      </c>
      <c r="C8188">
        <v>4.060945987701416</v>
      </c>
      <c r="D8188">
        <v>9316.8134765625</v>
      </c>
      <c r="E8188">
        <v>4.060945987701416</v>
      </c>
    </row>
    <row r="8189" spans="1:5" x14ac:dyDescent="0.3">
      <c r="A8189">
        <v>244.62999999988824</v>
      </c>
      <c r="B8189">
        <v>-774.67664784789895</v>
      </c>
      <c r="C8189">
        <v>4.0614557266235352</v>
      </c>
      <c r="D8189">
        <v>9317.970703125</v>
      </c>
      <c r="E8189">
        <v>4.0614557266235352</v>
      </c>
    </row>
    <row r="8190" spans="1:5" x14ac:dyDescent="0.3">
      <c r="A8190">
        <v>244.66000000014901</v>
      </c>
      <c r="B8190">
        <v>-774.67615622878884</v>
      </c>
      <c r="C8190">
        <v>4.0619473457336426</v>
      </c>
      <c r="D8190">
        <v>9319.25390625</v>
      </c>
      <c r="E8190">
        <v>4.0619473457336426</v>
      </c>
    </row>
    <row r="8191" spans="1:5" x14ac:dyDescent="0.3">
      <c r="A8191">
        <v>244.69000000040978</v>
      </c>
      <c r="B8191">
        <v>-774.6756569802842</v>
      </c>
      <c r="C8191">
        <v>4.0624465942382813</v>
      </c>
      <c r="D8191">
        <v>9320.5595703125</v>
      </c>
      <c r="E8191">
        <v>4.0624465942382813</v>
      </c>
    </row>
    <row r="8192" spans="1:5" x14ac:dyDescent="0.3">
      <c r="A8192">
        <v>244.71999999973923</v>
      </c>
      <c r="B8192">
        <v>-774.67515200973367</v>
      </c>
      <c r="C8192">
        <v>4.0629515647888184</v>
      </c>
      <c r="D8192">
        <v>9321.9189453125</v>
      </c>
      <c r="E8192">
        <v>4.0629515647888184</v>
      </c>
    </row>
    <row r="8193" spans="1:5" x14ac:dyDescent="0.3">
      <c r="A8193">
        <v>244.75</v>
      </c>
      <c r="B8193">
        <v>-774.67465800643777</v>
      </c>
      <c r="C8193">
        <v>4.0634455680847168</v>
      </c>
      <c r="D8193">
        <v>9323.2119140625</v>
      </c>
      <c r="E8193">
        <v>4.0634455680847168</v>
      </c>
    </row>
    <row r="8194" spans="1:5" x14ac:dyDescent="0.3">
      <c r="A8194">
        <v>244.78000000026077</v>
      </c>
      <c r="B8194">
        <v>-774.67414922118996</v>
      </c>
      <c r="C8194">
        <v>4.0639543533325195</v>
      </c>
      <c r="D8194">
        <v>9324.5029296875</v>
      </c>
      <c r="E8194">
        <v>4.0639543533325195</v>
      </c>
    </row>
    <row r="8195" spans="1:5" x14ac:dyDescent="0.3">
      <c r="A8195">
        <v>244.81000000052154</v>
      </c>
      <c r="B8195">
        <v>-774.67365331054543</v>
      </c>
      <c r="C8195">
        <v>4.0644502639770508</v>
      </c>
      <c r="D8195">
        <v>9325.7705078125</v>
      </c>
      <c r="E8195">
        <v>4.0644502639770508</v>
      </c>
    </row>
    <row r="8196" spans="1:5" x14ac:dyDescent="0.3">
      <c r="A8196">
        <v>244.83999999985099</v>
      </c>
      <c r="B8196">
        <v>-774.6731573999009</v>
      </c>
      <c r="C8196">
        <v>4.064946174621582</v>
      </c>
      <c r="D8196">
        <v>9326.978515625</v>
      </c>
      <c r="E8196">
        <v>4.064946174621582</v>
      </c>
    </row>
    <row r="8197" spans="1:5" x14ac:dyDescent="0.3">
      <c r="A8197">
        <v>244.87000000011176</v>
      </c>
      <c r="B8197">
        <v>-774.672654336699</v>
      </c>
      <c r="C8197">
        <v>4.0654492378234863</v>
      </c>
      <c r="D8197">
        <v>9328.146484375</v>
      </c>
      <c r="E8197">
        <v>4.0654492378234863</v>
      </c>
    </row>
    <row r="8198" spans="1:5" x14ac:dyDescent="0.3">
      <c r="A8198">
        <v>244.90000000037253</v>
      </c>
      <c r="B8198">
        <v>-774.67215270400857</v>
      </c>
      <c r="C8198">
        <v>4.065950870513916</v>
      </c>
      <c r="D8198">
        <v>9329.275390625</v>
      </c>
      <c r="E8198">
        <v>4.065950870513916</v>
      </c>
    </row>
    <row r="8199" spans="1:5" x14ac:dyDescent="0.3">
      <c r="A8199">
        <v>244.92999999970198</v>
      </c>
      <c r="B8199">
        <v>-774.67165536285256</v>
      </c>
      <c r="C8199">
        <v>4.0664482116699219</v>
      </c>
      <c r="D8199">
        <v>9330.3203125</v>
      </c>
      <c r="E8199">
        <v>4.0664482116699219</v>
      </c>
    </row>
    <row r="8200" spans="1:5" x14ac:dyDescent="0.3">
      <c r="A8200">
        <v>244.96999999973923</v>
      </c>
      <c r="B8200">
        <v>-774.67098922134255</v>
      </c>
      <c r="C8200">
        <v>4.0671143531799316</v>
      </c>
      <c r="D8200">
        <v>9331.6171875</v>
      </c>
      <c r="E8200">
        <v>4.0671143531799316</v>
      </c>
    </row>
    <row r="8201" spans="1:5" x14ac:dyDescent="0.3">
      <c r="A8201">
        <v>245</v>
      </c>
      <c r="B8201">
        <v>-774.67048425079201</v>
      </c>
      <c r="C8201">
        <v>4.0676193237304688</v>
      </c>
      <c r="D8201">
        <v>9332.619140625</v>
      </c>
      <c r="E8201">
        <v>4.0676193237304688</v>
      </c>
    </row>
    <row r="8202" spans="1:5" x14ac:dyDescent="0.3">
      <c r="A8202">
        <v>245.04000000003725</v>
      </c>
      <c r="B8202">
        <v>-774.66981953979348</v>
      </c>
      <c r="C8202">
        <v>4.0682840347290039</v>
      </c>
      <c r="D8202">
        <v>9333.86328125</v>
      </c>
      <c r="E8202">
        <v>4.0682840347290039</v>
      </c>
    </row>
    <row r="8203" spans="1:5" x14ac:dyDescent="0.3">
      <c r="A8203">
        <v>245.08000000007451</v>
      </c>
      <c r="B8203">
        <v>-774.66915864349221</v>
      </c>
      <c r="C8203">
        <v>4.0689449310302734</v>
      </c>
      <c r="D8203">
        <v>9335.123046875</v>
      </c>
      <c r="E8203">
        <v>4.0689449310302734</v>
      </c>
    </row>
    <row r="8204" spans="1:5" x14ac:dyDescent="0.3">
      <c r="A8204">
        <v>245.12000000011176</v>
      </c>
      <c r="B8204">
        <v>-774.66848821044778</v>
      </c>
      <c r="C8204">
        <v>4.069615364074707</v>
      </c>
      <c r="D8204">
        <v>9336.27734375</v>
      </c>
      <c r="E8204">
        <v>4.069615364074707</v>
      </c>
    </row>
    <row r="8205" spans="1:5" x14ac:dyDescent="0.3">
      <c r="A8205">
        <v>245.16000000014901</v>
      </c>
      <c r="B8205">
        <v>-774.66782540679787</v>
      </c>
      <c r="C8205">
        <v>4.0702781677246094</v>
      </c>
      <c r="D8205">
        <v>9337.4443359375</v>
      </c>
      <c r="E8205">
        <v>4.0702781677246094</v>
      </c>
    </row>
    <row r="8206" spans="1:5" x14ac:dyDescent="0.3">
      <c r="A8206">
        <v>245.20000000018626</v>
      </c>
      <c r="B8206">
        <v>-774.66715163589333</v>
      </c>
      <c r="C8206">
        <v>4.0709519386291504</v>
      </c>
      <c r="D8206">
        <v>9338.5029296875</v>
      </c>
      <c r="E8206">
        <v>4.0709519386291504</v>
      </c>
    </row>
    <row r="8207" spans="1:5" x14ac:dyDescent="0.3">
      <c r="A8207">
        <v>245.25</v>
      </c>
      <c r="B8207">
        <v>-774.66632432342385</v>
      </c>
      <c r="C8207">
        <v>4.0717792510986328</v>
      </c>
      <c r="D8207">
        <v>9339.638671875</v>
      </c>
      <c r="E8207">
        <v>4.0717792510986328</v>
      </c>
    </row>
    <row r="8208" spans="1:5" x14ac:dyDescent="0.3">
      <c r="A8208">
        <v>245.29999999981374</v>
      </c>
      <c r="B8208">
        <v>-774.6654874742112</v>
      </c>
      <c r="C8208">
        <v>4.0726161003112793</v>
      </c>
      <c r="D8208">
        <v>9340.654296875</v>
      </c>
      <c r="E8208">
        <v>4.0726161003112793</v>
      </c>
    </row>
    <row r="8209" spans="1:5" x14ac:dyDescent="0.3">
      <c r="A8209">
        <v>245.36000000033528</v>
      </c>
      <c r="B8209">
        <v>-774.66449660659646</v>
      </c>
      <c r="C8209">
        <v>4.0736069679260254</v>
      </c>
      <c r="D8209">
        <v>9341.869140625</v>
      </c>
      <c r="E8209">
        <v>4.0736069679260254</v>
      </c>
    </row>
    <row r="8210" spans="1:5" x14ac:dyDescent="0.3">
      <c r="A8210">
        <v>245.41000000014901</v>
      </c>
      <c r="B8210">
        <v>-774.66365737319802</v>
      </c>
      <c r="C8210">
        <v>4.0744462013244629</v>
      </c>
      <c r="D8210">
        <v>9342.9970703125</v>
      </c>
      <c r="E8210">
        <v>4.0744462013244629</v>
      </c>
    </row>
    <row r="8211" spans="1:5" x14ac:dyDescent="0.3">
      <c r="A8211">
        <v>245.45999999996275</v>
      </c>
      <c r="B8211">
        <v>-774.66282624603127</v>
      </c>
      <c r="C8211">
        <v>4.0752773284912109</v>
      </c>
      <c r="D8211">
        <v>9344.201171875</v>
      </c>
      <c r="E8211">
        <v>4.0752773284912109</v>
      </c>
    </row>
    <row r="8212" spans="1:5" x14ac:dyDescent="0.3">
      <c r="A8212">
        <v>245.50999999977648</v>
      </c>
      <c r="B8212">
        <v>-774.66198701263284</v>
      </c>
      <c r="C8212">
        <v>4.0761165618896484</v>
      </c>
      <c r="D8212">
        <v>9345.458984375</v>
      </c>
      <c r="E8212">
        <v>4.0761165618896484</v>
      </c>
    </row>
    <row r="8213" spans="1:5" x14ac:dyDescent="0.3">
      <c r="A8213">
        <v>245.54999999981374</v>
      </c>
      <c r="B8213">
        <v>-774.66132707000588</v>
      </c>
      <c r="C8213">
        <v>4.0767765045166016</v>
      </c>
      <c r="D8213">
        <v>9346.568359375</v>
      </c>
      <c r="E8213">
        <v>4.0767765045166016</v>
      </c>
    </row>
    <row r="8214" spans="1:5" x14ac:dyDescent="0.3">
      <c r="A8214">
        <v>245.59999999962747</v>
      </c>
      <c r="B8214">
        <v>-774.66048306823586</v>
      </c>
      <c r="C8214">
        <v>4.0776205062866211</v>
      </c>
      <c r="D8214">
        <v>9347.7333984375</v>
      </c>
      <c r="E8214">
        <v>4.0776205062866211</v>
      </c>
    </row>
    <row r="8215" spans="1:5" x14ac:dyDescent="0.3">
      <c r="A8215">
        <v>245.66000000014901</v>
      </c>
      <c r="B8215">
        <v>-774.65948504806374</v>
      </c>
      <c r="C8215">
        <v>4.0786185264587402</v>
      </c>
      <c r="D8215">
        <v>9348.86328125</v>
      </c>
      <c r="E8215">
        <v>4.0786185264587402</v>
      </c>
    </row>
    <row r="8216" spans="1:5" x14ac:dyDescent="0.3">
      <c r="A8216">
        <v>245.73000000044703</v>
      </c>
      <c r="B8216">
        <v>-774.65832585693215</v>
      </c>
      <c r="C8216">
        <v>4.079777717590332</v>
      </c>
      <c r="D8216">
        <v>9349.9267578125</v>
      </c>
      <c r="E8216">
        <v>4.079777717590332</v>
      </c>
    </row>
    <row r="8217" spans="1:5" x14ac:dyDescent="0.3">
      <c r="A8217">
        <v>245.82000000029802</v>
      </c>
      <c r="B8217">
        <v>-774.65681857467507</v>
      </c>
      <c r="C8217">
        <v>4.0812849998474121</v>
      </c>
      <c r="D8217">
        <v>9350.9482421875</v>
      </c>
      <c r="E8217">
        <v>4.0812849998474121</v>
      </c>
    </row>
    <row r="8218" spans="1:5" x14ac:dyDescent="0.3">
      <c r="A8218">
        <v>245.91999999992549</v>
      </c>
      <c r="B8218">
        <v>-774.65515298248147</v>
      </c>
      <c r="C8218">
        <v>4.0829505920410156</v>
      </c>
      <c r="D8218">
        <v>9352.0087890625</v>
      </c>
      <c r="E8218">
        <v>4.0829505920410156</v>
      </c>
    </row>
    <row r="8219" spans="1:5" x14ac:dyDescent="0.3">
      <c r="A8219">
        <v>246.02000000048429</v>
      </c>
      <c r="B8219">
        <v>-774.65349358917092</v>
      </c>
      <c r="C8219">
        <v>4.0846099853515625</v>
      </c>
      <c r="D8219">
        <v>9352.66015625</v>
      </c>
      <c r="E8219">
        <v>4.0846099853515625</v>
      </c>
    </row>
    <row r="8220" spans="1:5" x14ac:dyDescent="0.3">
      <c r="A8220">
        <v>246.12000000011176</v>
      </c>
      <c r="B8220">
        <v>-774.65182179809426</v>
      </c>
      <c r="C8220">
        <v>4.0862817764282227</v>
      </c>
      <c r="D8220">
        <v>9352.8212890625</v>
      </c>
      <c r="E8220">
        <v>4.0862817764282227</v>
      </c>
    </row>
    <row r="8221" spans="1:5" x14ac:dyDescent="0.3">
      <c r="A8221">
        <v>246.21999999973923</v>
      </c>
      <c r="B8221">
        <v>-774.65016049743508</v>
      </c>
      <c r="C8221">
        <v>4.0879430770874023</v>
      </c>
      <c r="D8221">
        <v>9353.3408203125</v>
      </c>
      <c r="E8221">
        <v>4.0879430770874023</v>
      </c>
    </row>
    <row r="8222" spans="1:5" x14ac:dyDescent="0.3">
      <c r="A8222">
        <v>246.32000000029802</v>
      </c>
      <c r="B8222">
        <v>-774.64849585891579</v>
      </c>
      <c r="C8222">
        <v>4.0896077156066895</v>
      </c>
      <c r="D8222">
        <v>9354.021484375</v>
      </c>
      <c r="E8222">
        <v>4.0896077156066895</v>
      </c>
    </row>
    <row r="8223" spans="1:5" x14ac:dyDescent="0.3">
      <c r="A8223">
        <v>246.41999999992549</v>
      </c>
      <c r="B8223">
        <v>-774.64682168365334</v>
      </c>
      <c r="C8223">
        <v>4.0912818908691406</v>
      </c>
      <c r="D8223">
        <v>9354.6533203125</v>
      </c>
      <c r="E8223">
        <v>4.0912818908691406</v>
      </c>
    </row>
    <row r="8224" spans="1:5" x14ac:dyDescent="0.3">
      <c r="A8224">
        <v>246.52000000048429</v>
      </c>
      <c r="B8224">
        <v>-774.64515227676247</v>
      </c>
      <c r="C8224">
        <v>4.0929512977600098</v>
      </c>
      <c r="D8224">
        <v>9354.4638671875</v>
      </c>
      <c r="E8224">
        <v>4.0929512977600098</v>
      </c>
    </row>
    <row r="8225" spans="1:5" x14ac:dyDescent="0.3">
      <c r="A8225">
        <v>246.62000000011176</v>
      </c>
      <c r="B8225">
        <v>-774.64349192977761</v>
      </c>
      <c r="C8225">
        <v>4.094611644744873</v>
      </c>
      <c r="D8225">
        <v>9353.978515625</v>
      </c>
      <c r="E8225">
        <v>4.094611644744873</v>
      </c>
    </row>
    <row r="8226" spans="1:5" x14ac:dyDescent="0.3">
      <c r="A8226">
        <v>246.71999999973923</v>
      </c>
      <c r="B8226">
        <v>-774.64182109237527</v>
      </c>
      <c r="C8226">
        <v>4.0962824821472168</v>
      </c>
      <c r="D8226">
        <v>9353.5703125</v>
      </c>
      <c r="E8226">
        <v>4.0962824821472168</v>
      </c>
    </row>
    <row r="8227" spans="1:5" x14ac:dyDescent="0.3">
      <c r="A8227">
        <v>246.82000000029802</v>
      </c>
      <c r="B8227">
        <v>-774.64016122222756</v>
      </c>
      <c r="C8227">
        <v>4.0979423522949219</v>
      </c>
      <c r="D8227">
        <v>9352.755859375</v>
      </c>
      <c r="E8227">
        <v>4.0979423522949219</v>
      </c>
    </row>
    <row r="8228" spans="1:5" x14ac:dyDescent="0.3">
      <c r="A8228">
        <v>246.91999999992549</v>
      </c>
      <c r="B8228">
        <v>-774.6384803712449</v>
      </c>
      <c r="C8228">
        <v>4.0996232032775879</v>
      </c>
      <c r="D8228">
        <v>9352.1181640625</v>
      </c>
      <c r="E8228">
        <v>4.0996232032775879</v>
      </c>
    </row>
    <row r="8229" spans="1:5" x14ac:dyDescent="0.3">
      <c r="A8229">
        <v>247.02000000048429</v>
      </c>
      <c r="B8229">
        <v>-774.6368181169114</v>
      </c>
      <c r="C8229">
        <v>4.101285457611084</v>
      </c>
      <c r="D8229">
        <v>9351.9091796875</v>
      </c>
      <c r="E8229">
        <v>4.101285457611084</v>
      </c>
    </row>
    <row r="8230" spans="1:5" x14ac:dyDescent="0.3">
      <c r="A8230">
        <v>247.12000000011176</v>
      </c>
      <c r="B8230">
        <v>-774.63515872360085</v>
      </c>
      <c r="C8230">
        <v>4.1029448509216309</v>
      </c>
      <c r="D8230">
        <v>9351.8134765625</v>
      </c>
      <c r="E8230">
        <v>4.1029448509216309</v>
      </c>
    </row>
    <row r="8231" spans="1:5" x14ac:dyDescent="0.3">
      <c r="A8231">
        <v>247.21999999973923</v>
      </c>
      <c r="B8231">
        <v>-774.63348645568703</v>
      </c>
      <c r="C8231">
        <v>4.1046171188354492</v>
      </c>
      <c r="D8231">
        <v>9351.935546875</v>
      </c>
      <c r="E8231">
        <v>4.1046171188354492</v>
      </c>
    </row>
    <row r="8232" spans="1:5" x14ac:dyDescent="0.3">
      <c r="A8232">
        <v>247.32000000029802</v>
      </c>
      <c r="B8232">
        <v>-774.63182134033059</v>
      </c>
      <c r="C8232">
        <v>4.1062822341918945</v>
      </c>
      <c r="D8232">
        <v>9351.357421875</v>
      </c>
      <c r="E8232">
        <v>4.1062822341918945</v>
      </c>
    </row>
    <row r="8233" spans="1:5" x14ac:dyDescent="0.3">
      <c r="A8233">
        <v>247.41999999992549</v>
      </c>
      <c r="B8233">
        <v>-774.63014478088235</v>
      </c>
      <c r="C8233">
        <v>4.1079587936401367</v>
      </c>
      <c r="D8233">
        <v>9350.921875</v>
      </c>
      <c r="E8233">
        <v>4.1079587936401367</v>
      </c>
    </row>
    <row r="8234" spans="1:5" x14ac:dyDescent="0.3">
      <c r="A8234">
        <v>247.52000000048429</v>
      </c>
      <c r="B8234">
        <v>-774.6284911096177</v>
      </c>
      <c r="C8234">
        <v>4.1096124649047852</v>
      </c>
      <c r="D8234">
        <v>9350.6982421875</v>
      </c>
      <c r="E8234">
        <v>4.1096124649047852</v>
      </c>
    </row>
    <row r="8235" spans="1:5" x14ac:dyDescent="0.3">
      <c r="A8235">
        <v>247.62000000011176</v>
      </c>
      <c r="B8235">
        <v>-774.62681693435525</v>
      </c>
      <c r="C8235">
        <v>4.1112866401672363</v>
      </c>
      <c r="D8235">
        <v>9350.4931640625</v>
      </c>
      <c r="E8235">
        <v>4.1112866401672363</v>
      </c>
    </row>
    <row r="8236" spans="1:5" x14ac:dyDescent="0.3">
      <c r="A8236">
        <v>247.71999999973923</v>
      </c>
      <c r="B8236">
        <v>-774.62514895797585</v>
      </c>
      <c r="C8236">
        <v>4.1129546165466309</v>
      </c>
      <c r="D8236">
        <v>9350.365234375</v>
      </c>
      <c r="E8236">
        <v>4.1129546165466309</v>
      </c>
    </row>
    <row r="8237" spans="1:5" x14ac:dyDescent="0.3">
      <c r="A8237">
        <v>247.82000000029802</v>
      </c>
      <c r="B8237">
        <v>-774.62348718047951</v>
      </c>
      <c r="C8237">
        <v>4.1146163940429688</v>
      </c>
      <c r="D8237">
        <v>9350.65625</v>
      </c>
      <c r="E8237">
        <v>4.1146163940429688</v>
      </c>
    </row>
    <row r="8238" spans="1:5" x14ac:dyDescent="0.3">
      <c r="A8238">
        <v>247.91999999992549</v>
      </c>
      <c r="B8238">
        <v>-774.62181968093728</v>
      </c>
      <c r="C8238">
        <v>4.1162838935852051</v>
      </c>
      <c r="D8238">
        <v>9351.4091796875</v>
      </c>
      <c r="E8238">
        <v>4.1162838935852051</v>
      </c>
    </row>
    <row r="8239" spans="1:5" x14ac:dyDescent="0.3">
      <c r="A8239">
        <v>248.02000000048429</v>
      </c>
      <c r="B8239">
        <v>-774.62015122772073</v>
      </c>
      <c r="C8239">
        <v>4.1179523468017578</v>
      </c>
      <c r="D8239">
        <v>9351.908203125</v>
      </c>
      <c r="E8239">
        <v>4.1179523468017578</v>
      </c>
    </row>
    <row r="8240" spans="1:5" x14ac:dyDescent="0.3">
      <c r="A8240">
        <v>248.12000000011176</v>
      </c>
      <c r="B8240">
        <v>-774.6184904038987</v>
      </c>
      <c r="C8240">
        <v>4.1196131706237793</v>
      </c>
      <c r="D8240">
        <v>9351.9130859375</v>
      </c>
      <c r="E8240">
        <v>4.1196131706237793</v>
      </c>
    </row>
    <row r="8241" spans="1:5" x14ac:dyDescent="0.3">
      <c r="A8241">
        <v>248.21999999973923</v>
      </c>
      <c r="B8241">
        <v>-774.61681813598489</v>
      </c>
      <c r="C8241">
        <v>4.1212854385375977</v>
      </c>
      <c r="D8241">
        <v>9352.2998046875</v>
      </c>
      <c r="E8241">
        <v>4.1212854385375977</v>
      </c>
    </row>
    <row r="8242" spans="1:5" x14ac:dyDescent="0.3">
      <c r="A8242">
        <v>248.32000000029802</v>
      </c>
      <c r="B8242">
        <v>-774.61515254379128</v>
      </c>
      <c r="C8242">
        <v>4.1229510307312012</v>
      </c>
      <c r="D8242">
        <v>9352.595703125</v>
      </c>
      <c r="E8242">
        <v>4.1229510307312012</v>
      </c>
    </row>
    <row r="8243" spans="1:5" x14ac:dyDescent="0.3">
      <c r="A8243">
        <v>248.41999999992549</v>
      </c>
      <c r="B8243">
        <v>-774.61348599792336</v>
      </c>
      <c r="C8243">
        <v>4.1246175765991211</v>
      </c>
      <c r="D8243">
        <v>9353.0068359375</v>
      </c>
      <c r="E8243">
        <v>4.1246175765991211</v>
      </c>
    </row>
    <row r="8244" spans="1:5" x14ac:dyDescent="0.3">
      <c r="A8244">
        <v>248.52000000048429</v>
      </c>
      <c r="B8244">
        <v>-774.61181706786965</v>
      </c>
      <c r="C8244">
        <v>4.126286506652832</v>
      </c>
      <c r="D8244">
        <v>9353.9033203125</v>
      </c>
      <c r="E8244">
        <v>4.126286506652832</v>
      </c>
    </row>
    <row r="8245" spans="1:5" x14ac:dyDescent="0.3">
      <c r="A8245">
        <v>248.61000000033528</v>
      </c>
      <c r="B8245">
        <v>-774.61032075286721</v>
      </c>
      <c r="C8245">
        <v>4.1277828216552734</v>
      </c>
      <c r="D8245">
        <v>9354.9755859375</v>
      </c>
      <c r="E8245">
        <v>4.1277828216552734</v>
      </c>
    </row>
    <row r="8246" spans="1:5" x14ac:dyDescent="0.3">
      <c r="A8246">
        <v>248.70000000018626</v>
      </c>
      <c r="B8246">
        <v>-774.60882014633034</v>
      </c>
      <c r="C8246">
        <v>4.1292834281921387</v>
      </c>
      <c r="D8246">
        <v>9356.017578125</v>
      </c>
      <c r="E8246">
        <v>4.1292834281921387</v>
      </c>
    </row>
    <row r="8247" spans="1:5" x14ac:dyDescent="0.3">
      <c r="A8247">
        <v>248.79999999981374</v>
      </c>
      <c r="B8247">
        <v>-774.60715216995095</v>
      </c>
      <c r="C8247">
        <v>4.1309514045715332</v>
      </c>
      <c r="D8247">
        <v>9356.9765625</v>
      </c>
      <c r="E8247">
        <v>4.1309514045715332</v>
      </c>
    </row>
    <row r="8248" spans="1:5" x14ac:dyDescent="0.3">
      <c r="A8248">
        <v>248.90000000037253</v>
      </c>
      <c r="B8248">
        <v>-774.60549182296609</v>
      </c>
      <c r="C8248">
        <v>4.1326117515563965</v>
      </c>
      <c r="D8248">
        <v>9357.83203125</v>
      </c>
      <c r="E8248">
        <v>4.1326117515563965</v>
      </c>
    </row>
    <row r="8249" spans="1:5" x14ac:dyDescent="0.3">
      <c r="A8249">
        <v>249</v>
      </c>
      <c r="B8249">
        <v>-774.60381430984353</v>
      </c>
      <c r="C8249">
        <v>4.1342892646789551</v>
      </c>
      <c r="D8249">
        <v>9358.587890625</v>
      </c>
      <c r="E8249">
        <v>4.1342892646789551</v>
      </c>
    </row>
    <row r="8250" spans="1:5" x14ac:dyDescent="0.3">
      <c r="A8250">
        <v>249.09999999962747</v>
      </c>
      <c r="B8250">
        <v>-774.60215205551003</v>
      </c>
      <c r="C8250">
        <v>4.1359515190124512</v>
      </c>
      <c r="D8250">
        <v>9359.2373046875</v>
      </c>
      <c r="E8250">
        <v>4.1359515190124512</v>
      </c>
    </row>
    <row r="8251" spans="1:5" x14ac:dyDescent="0.3">
      <c r="A8251">
        <v>249.20000000018626</v>
      </c>
      <c r="B8251">
        <v>-774.60048741699075</v>
      </c>
      <c r="C8251">
        <v>4.1376161575317383</v>
      </c>
      <c r="D8251">
        <v>9360.1904296875</v>
      </c>
      <c r="E8251">
        <v>4.1376161575317383</v>
      </c>
    </row>
    <row r="8252" spans="1:5" x14ac:dyDescent="0.3">
      <c r="A8252">
        <v>249.27000000048429</v>
      </c>
      <c r="B8252">
        <v>-774.59932059646462</v>
      </c>
      <c r="C8252">
        <v>4.1387829780578613</v>
      </c>
      <c r="D8252">
        <v>9361.2802734375</v>
      </c>
      <c r="E8252">
        <v>4.1387829780578613</v>
      </c>
    </row>
    <row r="8253" spans="1:5" x14ac:dyDescent="0.3">
      <c r="A8253">
        <v>249.33999999985099</v>
      </c>
      <c r="B8253">
        <v>-774.59815282226418</v>
      </c>
      <c r="C8253">
        <v>4.1399507522583008</v>
      </c>
      <c r="D8253">
        <v>9362.40234375</v>
      </c>
      <c r="E8253">
        <v>4.1399507522583008</v>
      </c>
    </row>
    <row r="8254" spans="1:5" x14ac:dyDescent="0.3">
      <c r="A8254">
        <v>249.40000000037253</v>
      </c>
      <c r="B8254">
        <v>-774.59715384841775</v>
      </c>
      <c r="C8254">
        <v>4.1409497261047363</v>
      </c>
      <c r="D8254">
        <v>9363.4951171875</v>
      </c>
      <c r="E8254">
        <v>4.1409497261047363</v>
      </c>
    </row>
    <row r="8255" spans="1:5" x14ac:dyDescent="0.3">
      <c r="A8255">
        <v>249.45999999996275</v>
      </c>
      <c r="B8255">
        <v>-774.59615487457131</v>
      </c>
      <c r="C8255">
        <v>4.1419486999511719</v>
      </c>
      <c r="D8255">
        <v>9364.5712890625</v>
      </c>
      <c r="E8255">
        <v>4.1419486999511719</v>
      </c>
    </row>
    <row r="8256" spans="1:5" x14ac:dyDescent="0.3">
      <c r="A8256">
        <v>249.53000000026077</v>
      </c>
      <c r="B8256">
        <v>-774.59498328567361</v>
      </c>
      <c r="C8256">
        <v>4.143120288848877</v>
      </c>
      <c r="D8256">
        <v>9365.580078125</v>
      </c>
      <c r="E8256">
        <v>4.143120288848877</v>
      </c>
    </row>
    <row r="8257" spans="1:5" x14ac:dyDescent="0.3">
      <c r="A8257">
        <v>249.61000000033528</v>
      </c>
      <c r="B8257">
        <v>-774.59365958572243</v>
      </c>
      <c r="C8257">
        <v>4.1444439888000488</v>
      </c>
      <c r="D8257">
        <v>9366.697265625</v>
      </c>
      <c r="E8257">
        <v>4.1444439888000488</v>
      </c>
    </row>
    <row r="8258" spans="1:5" x14ac:dyDescent="0.3">
      <c r="A8258">
        <v>249.69000000040978</v>
      </c>
      <c r="B8258">
        <v>-774.59231728912209</v>
      </c>
      <c r="C8258">
        <v>4.1457862854003906</v>
      </c>
      <c r="D8258">
        <v>9367.7861328125</v>
      </c>
      <c r="E8258">
        <v>4.1457862854003906</v>
      </c>
    </row>
    <row r="8259" spans="1:5" x14ac:dyDescent="0.3">
      <c r="A8259">
        <v>249.78000000026077</v>
      </c>
      <c r="B8259">
        <v>-774.59082049728249</v>
      </c>
      <c r="C8259">
        <v>4.1472830772399902</v>
      </c>
      <c r="D8259">
        <v>9368.810546875</v>
      </c>
      <c r="E8259">
        <v>4.1472830772399902</v>
      </c>
    </row>
    <row r="8260" spans="1:5" x14ac:dyDescent="0.3">
      <c r="A8260">
        <v>249.87000000011176</v>
      </c>
      <c r="B8260">
        <v>-774.58932036758279</v>
      </c>
      <c r="C8260">
        <v>4.1487832069396973</v>
      </c>
      <c r="D8260">
        <v>9369.9306640625</v>
      </c>
      <c r="E8260">
        <v>4.1487832069396973</v>
      </c>
    </row>
    <row r="8261" spans="1:5" x14ac:dyDescent="0.3">
      <c r="A8261">
        <v>249.94000000040978</v>
      </c>
      <c r="B8261">
        <v>-774.58815783859109</v>
      </c>
      <c r="C8261">
        <v>4.1499457359313965</v>
      </c>
      <c r="D8261">
        <v>9370.95703125</v>
      </c>
      <c r="E8261">
        <v>4.1499457359313965</v>
      </c>
    </row>
    <row r="8262" spans="1:5" x14ac:dyDescent="0.3">
      <c r="A8262">
        <v>249.99000000022352</v>
      </c>
      <c r="B8262">
        <v>-774.58732528091286</v>
      </c>
      <c r="C8262">
        <v>4.1507782936096191</v>
      </c>
      <c r="D8262">
        <v>9371.9697265625</v>
      </c>
      <c r="E8262">
        <v>4.1507782936096191</v>
      </c>
    </row>
    <row r="8263" spans="1:5" x14ac:dyDescent="0.3">
      <c r="A8263">
        <v>250.04000000003725</v>
      </c>
      <c r="B8263">
        <v>-774.58647937179421</v>
      </c>
      <c r="C8263">
        <v>4.1516242027282715</v>
      </c>
      <c r="D8263">
        <v>9373.0927734375</v>
      </c>
      <c r="E8263">
        <v>4.1516242027282715</v>
      </c>
    </row>
    <row r="8264" spans="1:5" x14ac:dyDescent="0.3">
      <c r="A8264">
        <v>250.08999999985099</v>
      </c>
      <c r="B8264">
        <v>-774.58565253616189</v>
      </c>
      <c r="C8264">
        <v>4.1524510383605957</v>
      </c>
      <c r="D8264">
        <v>9374.265625</v>
      </c>
      <c r="E8264">
        <v>4.1524510383605957</v>
      </c>
    </row>
    <row r="8265" spans="1:5" x14ac:dyDescent="0.3">
      <c r="A8265">
        <v>250.13999999966472</v>
      </c>
      <c r="B8265">
        <v>-774.58482570052956</v>
      </c>
      <c r="C8265">
        <v>4.1532778739929199</v>
      </c>
      <c r="D8265">
        <v>9375.375</v>
      </c>
      <c r="E8265">
        <v>4.1532778739929199</v>
      </c>
    </row>
    <row r="8266" spans="1:5" x14ac:dyDescent="0.3">
      <c r="A8266">
        <v>250.20000000018626</v>
      </c>
      <c r="B8266">
        <v>-774.5838224351487</v>
      </c>
      <c r="C8266">
        <v>4.1542811393737793</v>
      </c>
      <c r="D8266">
        <v>9376.583984375</v>
      </c>
      <c r="E8266">
        <v>4.1542811393737793</v>
      </c>
    </row>
    <row r="8267" spans="1:5" x14ac:dyDescent="0.3">
      <c r="A8267">
        <v>250.25999999977648</v>
      </c>
      <c r="B8267">
        <v>-774.58282346130227</v>
      </c>
      <c r="C8267">
        <v>4.1552801132202148</v>
      </c>
      <c r="D8267">
        <v>9377.7216796875</v>
      </c>
      <c r="E8267">
        <v>4.1552801132202148</v>
      </c>
    </row>
    <row r="8268" spans="1:5" x14ac:dyDescent="0.3">
      <c r="A8268">
        <v>250.33000000007451</v>
      </c>
      <c r="B8268">
        <v>-774.58165234924172</v>
      </c>
      <c r="C8268">
        <v>4.1564512252807617</v>
      </c>
      <c r="D8268">
        <v>9378.8349609375</v>
      </c>
      <c r="E8268">
        <v>4.1564512252807617</v>
      </c>
    </row>
    <row r="8269" spans="1:5" x14ac:dyDescent="0.3">
      <c r="A8269">
        <v>250.41000000014901</v>
      </c>
      <c r="B8269">
        <v>-774.58032292724465</v>
      </c>
      <c r="C8269">
        <v>4.157780647277832</v>
      </c>
      <c r="D8269">
        <v>9379.9833984375</v>
      </c>
      <c r="E8269">
        <v>4.157780647277832</v>
      </c>
    </row>
    <row r="8270" spans="1:5" x14ac:dyDescent="0.3">
      <c r="A8270">
        <v>250.46999999973923</v>
      </c>
      <c r="B8270">
        <v>-774.57931870818948</v>
      </c>
      <c r="C8270">
        <v>4.1587848663330078</v>
      </c>
      <c r="D8270">
        <v>9380.99609375</v>
      </c>
      <c r="E8270">
        <v>4.1587848663330078</v>
      </c>
    </row>
    <row r="8271" spans="1:5" x14ac:dyDescent="0.3">
      <c r="A8271">
        <v>250.54999999981374</v>
      </c>
      <c r="B8271">
        <v>-774.57798785568093</v>
      </c>
      <c r="C8271">
        <v>4.1601157188415527</v>
      </c>
      <c r="D8271">
        <v>9382.099609375</v>
      </c>
      <c r="E8271">
        <v>4.1601157188415527</v>
      </c>
    </row>
    <row r="8272" spans="1:5" x14ac:dyDescent="0.3">
      <c r="A8272">
        <v>250.63999999966472</v>
      </c>
      <c r="B8272">
        <v>-774.57648438812112</v>
      </c>
      <c r="C8272">
        <v>4.1616191864013672</v>
      </c>
      <c r="D8272">
        <v>9383.1884765625</v>
      </c>
      <c r="E8272">
        <v>4.1616191864013672</v>
      </c>
    </row>
    <row r="8273" spans="1:5" x14ac:dyDescent="0.3">
      <c r="A8273">
        <v>250.71999999973923</v>
      </c>
      <c r="B8273">
        <v>-774.57515019775246</v>
      </c>
      <c r="C8273">
        <v>4.1629533767700195</v>
      </c>
      <c r="D8273">
        <v>9384.2216796875</v>
      </c>
      <c r="E8273">
        <v>4.1629533767700195</v>
      </c>
    </row>
    <row r="8274" spans="1:5" x14ac:dyDescent="0.3">
      <c r="A8274">
        <v>250.79000000003725</v>
      </c>
      <c r="B8274">
        <v>-774.57398766876076</v>
      </c>
      <c r="C8274">
        <v>4.1641159057617188</v>
      </c>
      <c r="D8274">
        <v>9385.4140625</v>
      </c>
      <c r="E8274">
        <v>4.1641159057617188</v>
      </c>
    </row>
    <row r="8275" spans="1:5" x14ac:dyDescent="0.3">
      <c r="A8275">
        <v>250.84999999962747</v>
      </c>
      <c r="B8275">
        <v>-774.5729901254258</v>
      </c>
      <c r="C8275">
        <v>4.1651134490966797</v>
      </c>
      <c r="D8275">
        <v>9386.548828125</v>
      </c>
      <c r="E8275">
        <v>4.1651134490966797</v>
      </c>
    </row>
    <row r="8276" spans="1:5" x14ac:dyDescent="0.3">
      <c r="A8276">
        <v>250.91000000014901</v>
      </c>
      <c r="B8276">
        <v>-774.57198590637063</v>
      </c>
      <c r="C8276">
        <v>4.1661176681518555</v>
      </c>
      <c r="D8276">
        <v>9387.591796875</v>
      </c>
      <c r="E8276">
        <v>4.1661176681518555</v>
      </c>
    </row>
    <row r="8277" spans="1:5" x14ac:dyDescent="0.3">
      <c r="A8277">
        <v>251.00999999977648</v>
      </c>
      <c r="B8277">
        <v>-774.57032079101418</v>
      </c>
      <c r="C8277">
        <v>4.1677827835083008</v>
      </c>
      <c r="D8277">
        <v>9388.5068359375</v>
      </c>
      <c r="E8277">
        <v>4.1677827835083008</v>
      </c>
    </row>
    <row r="8278" spans="1:5" x14ac:dyDescent="0.3">
      <c r="A8278">
        <v>251.11000000033528</v>
      </c>
      <c r="B8278">
        <v>-774.56864852310036</v>
      </c>
      <c r="C8278">
        <v>4.1694550514221191</v>
      </c>
      <c r="D8278">
        <v>9387.828125</v>
      </c>
      <c r="E8278">
        <v>4.1694550514221191</v>
      </c>
    </row>
    <row r="8279" spans="1:5" x14ac:dyDescent="0.3">
      <c r="A8279">
        <v>251.15000000037253</v>
      </c>
      <c r="B8279">
        <v>-774.56798571945046</v>
      </c>
      <c r="C8279">
        <v>4.1701178550720215</v>
      </c>
      <c r="D8279">
        <v>9386.798828125</v>
      </c>
      <c r="E8279">
        <v>4.1701178550720215</v>
      </c>
    </row>
    <row r="8280" spans="1:5" x14ac:dyDescent="0.3">
      <c r="A8280">
        <v>251.17999999970198</v>
      </c>
      <c r="B8280">
        <v>-774.56748599410867</v>
      </c>
      <c r="C8280">
        <v>4.1706175804138184</v>
      </c>
      <c r="D8280">
        <v>9385.423828125</v>
      </c>
      <c r="E8280">
        <v>4.1706175804138184</v>
      </c>
    </row>
    <row r="8281" spans="1:5" x14ac:dyDescent="0.3">
      <c r="A8281">
        <v>251.20000000018626</v>
      </c>
      <c r="B8281">
        <v>-774.56715411544656</v>
      </c>
      <c r="C8281">
        <v>4.1709494590759277</v>
      </c>
      <c r="D8281">
        <v>9384.25390625</v>
      </c>
      <c r="E8281">
        <v>4.1709494590759277</v>
      </c>
    </row>
    <row r="8282" spans="1:5" x14ac:dyDescent="0.3">
      <c r="A8282">
        <v>251.21999999973923</v>
      </c>
      <c r="B8282">
        <v>-774.56682462097024</v>
      </c>
      <c r="C8282">
        <v>4.1712789535522461</v>
      </c>
      <c r="D8282">
        <v>9382.779296875</v>
      </c>
      <c r="E8282">
        <v>4.1712789535522461</v>
      </c>
    </row>
    <row r="8283" spans="1:5" x14ac:dyDescent="0.3">
      <c r="A8283">
        <v>251.24000000022352</v>
      </c>
      <c r="B8283">
        <v>-774.56648272872781</v>
      </c>
      <c r="C8283">
        <v>4.1716208457946777</v>
      </c>
      <c r="D8283">
        <v>9380.9150390625</v>
      </c>
      <c r="E8283">
        <v>4.1716208457946777</v>
      </c>
    </row>
    <row r="8284" spans="1:5" x14ac:dyDescent="0.3">
      <c r="A8284">
        <v>251.25</v>
      </c>
      <c r="B8284">
        <v>-774.56631583572243</v>
      </c>
      <c r="C8284">
        <v>4.1717877388000488</v>
      </c>
      <c r="D8284">
        <v>9379.833984375</v>
      </c>
      <c r="E8284">
        <v>4.1717877388000488</v>
      </c>
    </row>
    <row r="8285" spans="1:5" x14ac:dyDescent="0.3">
      <c r="A8285">
        <v>251.25999999977648</v>
      </c>
      <c r="B8285">
        <v>-774.56614894271706</v>
      </c>
      <c r="C8285">
        <v>4.1719546318054199</v>
      </c>
      <c r="D8285">
        <v>9378.6953125</v>
      </c>
      <c r="E8285">
        <v>4.1719546318054199</v>
      </c>
    </row>
    <row r="8286" spans="1:5" x14ac:dyDescent="0.3">
      <c r="A8286">
        <v>251.27000000048429</v>
      </c>
      <c r="B8286">
        <v>-774.56598586440896</v>
      </c>
      <c r="C8286">
        <v>4.1721177101135254</v>
      </c>
      <c r="D8286">
        <v>9377.443359375</v>
      </c>
      <c r="E8286">
        <v>4.1721177101135254</v>
      </c>
    </row>
    <row r="8287" spans="1:5" x14ac:dyDescent="0.3">
      <c r="A8287">
        <v>251.28000000026077</v>
      </c>
      <c r="B8287">
        <v>-774.56581897140359</v>
      </c>
      <c r="C8287">
        <v>4.1722846031188965</v>
      </c>
      <c r="D8287">
        <v>9376.083984375</v>
      </c>
      <c r="E8287">
        <v>4.1722846031188965</v>
      </c>
    </row>
    <row r="8288" spans="1:5" x14ac:dyDescent="0.3">
      <c r="A8288">
        <v>251.29000000003725</v>
      </c>
      <c r="B8288">
        <v>-774.56565493942117</v>
      </c>
      <c r="C8288">
        <v>4.1724486351013184</v>
      </c>
      <c r="D8288">
        <v>9374.560546875</v>
      </c>
      <c r="E8288">
        <v>4.1724486351013184</v>
      </c>
    </row>
    <row r="8289" spans="1:5" x14ac:dyDescent="0.3">
      <c r="A8289">
        <v>251.29999999981374</v>
      </c>
      <c r="B8289">
        <v>-774.56548709274148</v>
      </c>
      <c r="C8289">
        <v>4.1726164817810059</v>
      </c>
      <c r="D8289">
        <v>9372.8935546875</v>
      </c>
      <c r="E8289">
        <v>4.1726164817810059</v>
      </c>
    </row>
    <row r="8290" spans="1:5" x14ac:dyDescent="0.3">
      <c r="A8290">
        <v>251.31000000052154</v>
      </c>
      <c r="B8290">
        <v>-774.56531590820168</v>
      </c>
      <c r="C8290">
        <v>4.1727876663208008</v>
      </c>
      <c r="D8290">
        <v>9371.0947265625</v>
      </c>
      <c r="E8290">
        <v>4.1727876663208008</v>
      </c>
    </row>
    <row r="8291" spans="1:5" x14ac:dyDescent="0.3">
      <c r="A8291">
        <v>251.32000000029802</v>
      </c>
      <c r="B8291">
        <v>-774.56514901519631</v>
      </c>
      <c r="C8291">
        <v>4.1729545593261719</v>
      </c>
      <c r="D8291">
        <v>9369.16796875</v>
      </c>
      <c r="E8291">
        <v>4.1729545593261719</v>
      </c>
    </row>
    <row r="8292" spans="1:5" x14ac:dyDescent="0.3">
      <c r="A8292">
        <v>251.33000000007451</v>
      </c>
      <c r="B8292">
        <v>-774.56498593688821</v>
      </c>
      <c r="C8292">
        <v>4.1731176376342773</v>
      </c>
      <c r="D8292">
        <v>9367.05859375</v>
      </c>
      <c r="E8292">
        <v>4.1731176376342773</v>
      </c>
    </row>
    <row r="8293" spans="1:5" x14ac:dyDescent="0.3">
      <c r="A8293">
        <v>251.33999999985099</v>
      </c>
      <c r="B8293">
        <v>-774.56482428909158</v>
      </c>
      <c r="C8293">
        <v>4.1732792854309082</v>
      </c>
      <c r="D8293">
        <v>9364.8681640625</v>
      </c>
      <c r="E8293">
        <v>4.1732792854309082</v>
      </c>
    </row>
    <row r="8294" spans="1:5" x14ac:dyDescent="0.3">
      <c r="A8294">
        <v>251.34999999962747</v>
      </c>
      <c r="B8294">
        <v>-774.56465596557473</v>
      </c>
      <c r="C8294">
        <v>4.1734476089477539</v>
      </c>
      <c r="D8294">
        <v>9362.4951171875</v>
      </c>
      <c r="E8294">
        <v>4.1734476089477539</v>
      </c>
    </row>
    <row r="8295" spans="1:5" x14ac:dyDescent="0.3">
      <c r="A8295">
        <v>251.36000000033528</v>
      </c>
      <c r="B8295">
        <v>-774.56448335052346</v>
      </c>
      <c r="C8295">
        <v>4.1736202239990234</v>
      </c>
      <c r="D8295">
        <v>9359.9443359375</v>
      </c>
      <c r="E8295">
        <v>4.1736202239990234</v>
      </c>
    </row>
    <row r="8296" spans="1:5" x14ac:dyDescent="0.3">
      <c r="A8296">
        <v>251.37000000011176</v>
      </c>
      <c r="B8296">
        <v>-774.5643197953782</v>
      </c>
      <c r="C8296">
        <v>4.1737837791442871</v>
      </c>
      <c r="D8296">
        <v>9357.1796875</v>
      </c>
      <c r="E8296">
        <v>4.1737837791442871</v>
      </c>
    </row>
    <row r="8297" spans="1:5" x14ac:dyDescent="0.3">
      <c r="A8297">
        <v>251.37999999988824</v>
      </c>
      <c r="B8297">
        <v>-774.56415814758157</v>
      </c>
      <c r="C8297">
        <v>4.173945426940918</v>
      </c>
      <c r="D8297">
        <v>9354.263671875</v>
      </c>
      <c r="E8297">
        <v>4.173945426940918</v>
      </c>
    </row>
    <row r="8298" spans="1:5" x14ac:dyDescent="0.3">
      <c r="A8298">
        <v>251.38999999966472</v>
      </c>
      <c r="B8298">
        <v>-774.56398743987893</v>
      </c>
      <c r="C8298">
        <v>4.1741161346435547</v>
      </c>
      <c r="D8298">
        <v>9351.1259765625</v>
      </c>
      <c r="E8298">
        <v>4.1741161346435547</v>
      </c>
    </row>
    <row r="8299" spans="1:5" x14ac:dyDescent="0.3">
      <c r="A8299">
        <v>251.40000000037253</v>
      </c>
      <c r="B8299">
        <v>-774.56381768585061</v>
      </c>
      <c r="C8299">
        <v>4.174285888671875</v>
      </c>
      <c r="D8299">
        <v>9347.7919921875</v>
      </c>
      <c r="E8299">
        <v>4.174285888671875</v>
      </c>
    </row>
    <row r="8300" spans="1:5" x14ac:dyDescent="0.3">
      <c r="A8300">
        <v>251.41000000014901</v>
      </c>
      <c r="B8300">
        <v>-774.56365651489114</v>
      </c>
      <c r="C8300">
        <v>4.1744470596313477</v>
      </c>
      <c r="D8300">
        <v>9344.2158203125</v>
      </c>
      <c r="E8300">
        <v>4.1744470596313477</v>
      </c>
    </row>
    <row r="8301" spans="1:5" x14ac:dyDescent="0.3">
      <c r="A8301">
        <v>251.41999999992549</v>
      </c>
      <c r="B8301">
        <v>-774.56349248290871</v>
      </c>
      <c r="C8301">
        <v>4.1746110916137695</v>
      </c>
      <c r="D8301">
        <v>9340.3916015625</v>
      </c>
      <c r="E8301">
        <v>4.1746110916137695</v>
      </c>
    </row>
    <row r="8302" spans="1:5" x14ac:dyDescent="0.3">
      <c r="A8302">
        <v>251.42999999970198</v>
      </c>
      <c r="B8302">
        <v>-774.56332702041482</v>
      </c>
      <c r="C8302">
        <v>4.174776554107666</v>
      </c>
      <c r="D8302">
        <v>9336.306640625</v>
      </c>
      <c r="E8302">
        <v>4.174776554107666</v>
      </c>
    </row>
    <row r="8303" spans="1:5" x14ac:dyDescent="0.3">
      <c r="A8303">
        <v>251.44000000040978</v>
      </c>
      <c r="B8303">
        <v>-774.56316251159524</v>
      </c>
      <c r="C8303">
        <v>4.1749410629272461</v>
      </c>
      <c r="D8303">
        <v>9331.9365234375</v>
      </c>
      <c r="E8303">
        <v>4.1749410629272461</v>
      </c>
    </row>
    <row r="8304" spans="1:5" x14ac:dyDescent="0.3">
      <c r="A8304">
        <v>251.45000000018626</v>
      </c>
      <c r="B8304">
        <v>-774.56299609542702</v>
      </c>
      <c r="C8304">
        <v>4.175107479095459</v>
      </c>
      <c r="D8304">
        <v>9327.3095703125</v>
      </c>
      <c r="E8304">
        <v>4.175107479095459</v>
      </c>
    </row>
    <row r="8305" spans="1:5" x14ac:dyDescent="0.3">
      <c r="A8305">
        <v>251.45999999996275</v>
      </c>
      <c r="B8305">
        <v>-774.56282157302712</v>
      </c>
      <c r="C8305">
        <v>4.1752820014953613</v>
      </c>
      <c r="D8305">
        <v>9322.4658203125</v>
      </c>
      <c r="E8305">
        <v>4.1752820014953613</v>
      </c>
    </row>
    <row r="8306" spans="1:5" x14ac:dyDescent="0.3">
      <c r="A8306">
        <v>251.46999999973923</v>
      </c>
      <c r="B8306">
        <v>-774.56265515685891</v>
      </c>
      <c r="C8306">
        <v>4.1754484176635742</v>
      </c>
      <c r="D8306">
        <v>9317.4404296875</v>
      </c>
      <c r="E8306">
        <v>4.1754484176635742</v>
      </c>
    </row>
    <row r="8307" spans="1:5" x14ac:dyDescent="0.3">
      <c r="A8307">
        <v>251.48000000044703</v>
      </c>
      <c r="B8307">
        <v>-774.56248731017922</v>
      </c>
      <c r="C8307">
        <v>4.1756162643432617</v>
      </c>
      <c r="D8307">
        <v>9312.279296875</v>
      </c>
      <c r="E8307">
        <v>4.1756162643432617</v>
      </c>
    </row>
    <row r="8308" spans="1:5" x14ac:dyDescent="0.3">
      <c r="A8308">
        <v>251.49000000022352</v>
      </c>
      <c r="B8308">
        <v>-774.56232089401101</v>
      </c>
      <c r="C8308">
        <v>4.1757826805114746</v>
      </c>
      <c r="D8308">
        <v>9307.0830078125</v>
      </c>
      <c r="E8308">
        <v>4.1757826805114746</v>
      </c>
    </row>
    <row r="8309" spans="1:5" x14ac:dyDescent="0.3">
      <c r="A8309">
        <v>251.5</v>
      </c>
      <c r="B8309">
        <v>-774.5621487557969</v>
      </c>
      <c r="C8309">
        <v>4.1759548187255859</v>
      </c>
      <c r="D8309">
        <v>9301.892578125</v>
      </c>
      <c r="E8309">
        <v>4.1759548187255859</v>
      </c>
    </row>
    <row r="8310" spans="1:5" x14ac:dyDescent="0.3">
      <c r="A8310">
        <v>251.50999999977648</v>
      </c>
      <c r="B8310">
        <v>-774.561983293303</v>
      </c>
      <c r="C8310">
        <v>4.1761202812194824</v>
      </c>
      <c r="D8310">
        <v>9296.7822265625</v>
      </c>
      <c r="E8310">
        <v>4.1761202812194824</v>
      </c>
    </row>
    <row r="8311" spans="1:5" x14ac:dyDescent="0.3">
      <c r="A8311">
        <v>251.52000000048429</v>
      </c>
      <c r="B8311">
        <v>-774.56182069183205</v>
      </c>
      <c r="C8311">
        <v>4.1762828826904297</v>
      </c>
      <c r="D8311">
        <v>9291.8642578125</v>
      </c>
      <c r="E8311">
        <v>4.1762828826904297</v>
      </c>
    </row>
    <row r="8312" spans="1:5" x14ac:dyDescent="0.3">
      <c r="A8312">
        <v>251.53000000026077</v>
      </c>
      <c r="B8312">
        <v>-774.56165809036111</v>
      </c>
      <c r="C8312">
        <v>4.176445484161377</v>
      </c>
      <c r="D8312">
        <v>9287.1796875</v>
      </c>
      <c r="E8312">
        <v>4.176445484161377</v>
      </c>
    </row>
    <row r="8313" spans="1:5" x14ac:dyDescent="0.3">
      <c r="A8313">
        <v>251.54000000003725</v>
      </c>
      <c r="B8313">
        <v>-774.561495012053</v>
      </c>
      <c r="C8313">
        <v>4.1766085624694824</v>
      </c>
      <c r="D8313">
        <v>9282.7626953125</v>
      </c>
      <c r="E8313">
        <v>4.1766085624694824</v>
      </c>
    </row>
    <row r="8314" spans="1:5" x14ac:dyDescent="0.3">
      <c r="A8314">
        <v>251.54999999981374</v>
      </c>
      <c r="B8314">
        <v>-774.561326211699</v>
      </c>
      <c r="C8314">
        <v>4.1767773628234863</v>
      </c>
      <c r="D8314">
        <v>9278.6533203125</v>
      </c>
      <c r="E8314">
        <v>4.1767773628234863</v>
      </c>
    </row>
    <row r="8315" spans="1:5" x14ac:dyDescent="0.3">
      <c r="A8315">
        <v>251.56000000052154</v>
      </c>
      <c r="B8315">
        <v>-774.56115359664773</v>
      </c>
      <c r="C8315">
        <v>4.1769499778747559</v>
      </c>
      <c r="D8315">
        <v>9274.9033203125</v>
      </c>
      <c r="E8315">
        <v>4.1769499778747559</v>
      </c>
    </row>
    <row r="8316" spans="1:5" x14ac:dyDescent="0.3">
      <c r="A8316">
        <v>251.57000000029802</v>
      </c>
      <c r="B8316">
        <v>-774.56098193527077</v>
      </c>
      <c r="C8316">
        <v>4.177121639251709</v>
      </c>
      <c r="D8316">
        <v>9271.541015625</v>
      </c>
      <c r="E8316">
        <v>4.177121639251709</v>
      </c>
    </row>
    <row r="8317" spans="1:5" x14ac:dyDescent="0.3">
      <c r="A8317">
        <v>251.58000000007451</v>
      </c>
      <c r="B8317">
        <v>-774.56081790328835</v>
      </c>
      <c r="C8317">
        <v>4.1772856712341309</v>
      </c>
      <c r="D8317">
        <v>9268.4833984375</v>
      </c>
      <c r="E8317">
        <v>4.1772856712341309</v>
      </c>
    </row>
    <row r="8318" spans="1:5" x14ac:dyDescent="0.3">
      <c r="A8318">
        <v>251.58999999985099</v>
      </c>
      <c r="B8318">
        <v>-774.56065482498025</v>
      </c>
      <c r="C8318">
        <v>4.1774487495422363</v>
      </c>
      <c r="D8318">
        <v>9265.7783203125</v>
      </c>
      <c r="E8318">
        <v>4.1774487495422363</v>
      </c>
    </row>
    <row r="8319" spans="1:5" x14ac:dyDescent="0.3">
      <c r="A8319">
        <v>251.59999999962747</v>
      </c>
      <c r="B8319">
        <v>-774.56048745513772</v>
      </c>
      <c r="C8319">
        <v>4.1776161193847656</v>
      </c>
      <c r="D8319">
        <v>9263.396484375</v>
      </c>
      <c r="E8319">
        <v>4.1776161193847656</v>
      </c>
    </row>
    <row r="8320" spans="1:5" x14ac:dyDescent="0.3">
      <c r="A8320">
        <v>251.61000000033528</v>
      </c>
      <c r="B8320">
        <v>-774.56031913162087</v>
      </c>
      <c r="C8320">
        <v>4.1777844429016113</v>
      </c>
      <c r="D8320">
        <v>9261.353515625</v>
      </c>
      <c r="E8320">
        <v>4.1777844429016113</v>
      </c>
    </row>
    <row r="8321" spans="1:5" x14ac:dyDescent="0.3">
      <c r="A8321">
        <v>251.62000000011176</v>
      </c>
      <c r="B8321">
        <v>-774.56015080810403</v>
      </c>
      <c r="C8321">
        <v>4.177952766418457</v>
      </c>
      <c r="D8321">
        <v>9259.564453125</v>
      </c>
      <c r="E8321">
        <v>4.177952766418457</v>
      </c>
    </row>
    <row r="8322" spans="1:5" x14ac:dyDescent="0.3">
      <c r="A8322">
        <v>251.62999999988824</v>
      </c>
      <c r="B8322">
        <v>-774.55998868347024</v>
      </c>
      <c r="C8322">
        <v>4.1781148910522461</v>
      </c>
      <c r="D8322">
        <v>9258.0380859375</v>
      </c>
      <c r="E8322">
        <v>4.1781148910522461</v>
      </c>
    </row>
    <row r="8323" spans="1:5" x14ac:dyDescent="0.3">
      <c r="A8323">
        <v>251.63999999966472</v>
      </c>
      <c r="B8323">
        <v>-774.55982560516213</v>
      </c>
      <c r="C8323">
        <v>4.1782779693603516</v>
      </c>
      <c r="D8323">
        <v>9256.7529296875</v>
      </c>
      <c r="E8323">
        <v>4.1782779693603516</v>
      </c>
    </row>
    <row r="8324" spans="1:5" x14ac:dyDescent="0.3">
      <c r="A8324">
        <v>251.65000000037253</v>
      </c>
      <c r="B8324">
        <v>-774.55965394378518</v>
      </c>
      <c r="C8324">
        <v>4.1784496307373047</v>
      </c>
      <c r="D8324">
        <v>9255.7333984375</v>
      </c>
      <c r="E8324">
        <v>4.1784496307373047</v>
      </c>
    </row>
    <row r="8325" spans="1:5" x14ac:dyDescent="0.3">
      <c r="A8325">
        <v>251.66999999992549</v>
      </c>
      <c r="B8325">
        <v>-774.55931586624001</v>
      </c>
      <c r="C8325">
        <v>4.1787877082824707</v>
      </c>
      <c r="D8325">
        <v>9254.2099609375</v>
      </c>
      <c r="E8325">
        <v>4.1787877082824707</v>
      </c>
    </row>
    <row r="8326" spans="1:5" x14ac:dyDescent="0.3">
      <c r="A8326">
        <v>251.70999999996275</v>
      </c>
      <c r="B8326">
        <v>-774.55865401626443</v>
      </c>
      <c r="C8326">
        <v>4.1794495582580566</v>
      </c>
      <c r="D8326">
        <v>9253.1884765625</v>
      </c>
      <c r="E8326">
        <v>4.1794495582580566</v>
      </c>
    </row>
    <row r="8327" spans="1:5" x14ac:dyDescent="0.3">
      <c r="A8327">
        <v>251.75999999977648</v>
      </c>
      <c r="B8327">
        <v>-774.55782002807473</v>
      </c>
      <c r="C8327">
        <v>4.1802835464477539</v>
      </c>
      <c r="D8327">
        <v>9254.55078125</v>
      </c>
      <c r="E8327">
        <v>4.1802835464477539</v>
      </c>
    </row>
    <row r="8328" spans="1:5" x14ac:dyDescent="0.3">
      <c r="A8328">
        <v>251.78000000026077</v>
      </c>
      <c r="B8328">
        <v>-774.55749148727273</v>
      </c>
      <c r="C8328">
        <v>4.1806120872497559</v>
      </c>
      <c r="D8328">
        <v>9255.74609375</v>
      </c>
      <c r="E8328">
        <v>4.1806120872497559</v>
      </c>
    </row>
    <row r="8329" spans="1:5" x14ac:dyDescent="0.3">
      <c r="A8329">
        <v>251.79999999981374</v>
      </c>
      <c r="B8329">
        <v>-774.55715484023904</v>
      </c>
      <c r="C8329">
        <v>4.1809487342834473</v>
      </c>
      <c r="D8329">
        <v>9257.208984375</v>
      </c>
      <c r="E8329">
        <v>4.1809487342834473</v>
      </c>
    </row>
    <row r="8330" spans="1:5" x14ac:dyDescent="0.3">
      <c r="A8330">
        <v>251.82000000029802</v>
      </c>
      <c r="B8330">
        <v>-774.55681437850808</v>
      </c>
      <c r="C8330">
        <v>4.1812891960144043</v>
      </c>
      <c r="D8330">
        <v>9258.8818359375</v>
      </c>
      <c r="E8330">
        <v>4.1812891960144043</v>
      </c>
    </row>
    <row r="8331" spans="1:5" x14ac:dyDescent="0.3">
      <c r="A8331">
        <v>251.83999999985099</v>
      </c>
      <c r="B8331">
        <v>-774.55649346710061</v>
      </c>
      <c r="C8331">
        <v>4.181610107421875</v>
      </c>
      <c r="D8331">
        <v>9260.7880859375</v>
      </c>
      <c r="E8331">
        <v>4.181610107421875</v>
      </c>
    </row>
    <row r="8332" spans="1:5" x14ac:dyDescent="0.3">
      <c r="A8332">
        <v>251.86000000033528</v>
      </c>
      <c r="B8332">
        <v>-774.55615491271828</v>
      </c>
      <c r="C8332">
        <v>4.1819486618041992</v>
      </c>
      <c r="D8332">
        <v>9262.7939453125</v>
      </c>
      <c r="E8332">
        <v>4.1819486618041992</v>
      </c>
    </row>
    <row r="8333" spans="1:5" x14ac:dyDescent="0.3">
      <c r="A8333">
        <v>251.87000000011176</v>
      </c>
      <c r="B8333">
        <v>-774.55598801971291</v>
      </c>
      <c r="C8333">
        <v>4.1821155548095703</v>
      </c>
      <c r="D8333">
        <v>9263.8525390625</v>
      </c>
      <c r="E8333">
        <v>4.1821155548095703</v>
      </c>
    </row>
    <row r="8334" spans="1:5" x14ac:dyDescent="0.3">
      <c r="A8334">
        <v>251.87999999988824</v>
      </c>
      <c r="B8334">
        <v>-774.55582208038186</v>
      </c>
      <c r="C8334">
        <v>4.182281494140625</v>
      </c>
      <c r="D8334">
        <v>9264.9287109375</v>
      </c>
      <c r="E8334">
        <v>4.182281494140625</v>
      </c>
    </row>
    <row r="8335" spans="1:5" x14ac:dyDescent="0.3">
      <c r="A8335">
        <v>251.88999999966472</v>
      </c>
      <c r="B8335">
        <v>-774.55565757156228</v>
      </c>
      <c r="C8335">
        <v>4.1824460029602051</v>
      </c>
      <c r="D8335">
        <v>9266.0556640625</v>
      </c>
      <c r="E8335">
        <v>4.1824460029602051</v>
      </c>
    </row>
    <row r="8336" spans="1:5" x14ac:dyDescent="0.3">
      <c r="A8336">
        <v>251.90000000037253</v>
      </c>
      <c r="B8336">
        <v>-774.55549067855691</v>
      </c>
      <c r="C8336">
        <v>4.1826128959655762</v>
      </c>
      <c r="D8336">
        <v>9267.2646484375</v>
      </c>
      <c r="E8336">
        <v>4.1826128959655762</v>
      </c>
    </row>
    <row r="8337" spans="1:5" x14ac:dyDescent="0.3">
      <c r="A8337">
        <v>251.91000000014901</v>
      </c>
      <c r="B8337">
        <v>-774.55531949401711</v>
      </c>
      <c r="C8337">
        <v>4.1827840805053711</v>
      </c>
      <c r="D8337">
        <v>9268.482421875</v>
      </c>
      <c r="E8337">
        <v>4.1827840805053711</v>
      </c>
    </row>
    <row r="8338" spans="1:5" x14ac:dyDescent="0.3">
      <c r="A8338">
        <v>251.91999999992549</v>
      </c>
      <c r="B8338">
        <v>-774.5551587998948</v>
      </c>
      <c r="C8338">
        <v>4.1829447746276855</v>
      </c>
      <c r="D8338">
        <v>9269.70703125</v>
      </c>
      <c r="E8338">
        <v>4.1829447746276855</v>
      </c>
    </row>
    <row r="8339" spans="1:5" x14ac:dyDescent="0.3">
      <c r="A8339">
        <v>251.92999999970198</v>
      </c>
      <c r="B8339">
        <v>-774.55499095321511</v>
      </c>
      <c r="C8339">
        <v>4.183112621307373</v>
      </c>
      <c r="D8339">
        <v>9270.951171875</v>
      </c>
      <c r="E8339">
        <v>4.183112621307373</v>
      </c>
    </row>
    <row r="8340" spans="1:5" x14ac:dyDescent="0.3">
      <c r="A8340">
        <v>251.94000000040978</v>
      </c>
      <c r="B8340">
        <v>-774.55481786132668</v>
      </c>
      <c r="C8340">
        <v>4.1832857131958008</v>
      </c>
      <c r="D8340">
        <v>9272.173828125</v>
      </c>
      <c r="E8340">
        <v>4.1832857131958008</v>
      </c>
    </row>
    <row r="8341" spans="1:5" x14ac:dyDescent="0.3">
      <c r="A8341">
        <v>251.95000000018626</v>
      </c>
      <c r="B8341">
        <v>-774.55465144515847</v>
      </c>
      <c r="C8341">
        <v>4.1834521293640137</v>
      </c>
      <c r="D8341">
        <v>9273.4501953125</v>
      </c>
      <c r="E8341">
        <v>4.1834521293640137</v>
      </c>
    </row>
    <row r="8342" spans="1:5" x14ac:dyDescent="0.3">
      <c r="A8342">
        <v>251.95999999996275</v>
      </c>
      <c r="B8342">
        <v>-774.55448359847878</v>
      </c>
      <c r="C8342">
        <v>4.1836199760437012</v>
      </c>
      <c r="D8342">
        <v>9274.7626953125</v>
      </c>
      <c r="E8342">
        <v>4.1836199760437012</v>
      </c>
    </row>
    <row r="8343" spans="1:5" x14ac:dyDescent="0.3">
      <c r="A8343">
        <v>251.96999999973923</v>
      </c>
      <c r="B8343">
        <v>-774.55431765914773</v>
      </c>
      <c r="C8343">
        <v>4.1837859153747559</v>
      </c>
      <c r="D8343">
        <v>9276.068359375</v>
      </c>
      <c r="E8343">
        <v>4.1837859153747559</v>
      </c>
    </row>
    <row r="8344" spans="1:5" x14ac:dyDescent="0.3">
      <c r="A8344">
        <v>251.98000000044703</v>
      </c>
      <c r="B8344">
        <v>-774.5541560113511</v>
      </c>
      <c r="C8344">
        <v>4.1839475631713867</v>
      </c>
      <c r="D8344">
        <v>9277.4033203125</v>
      </c>
      <c r="E8344">
        <v>4.1839475631713867</v>
      </c>
    </row>
    <row r="8345" spans="1:5" x14ac:dyDescent="0.3">
      <c r="A8345">
        <v>251.99000000022352</v>
      </c>
      <c r="B8345">
        <v>-774.55399436355447</v>
      </c>
      <c r="C8345">
        <v>4.1841092109680176</v>
      </c>
      <c r="D8345">
        <v>9278.7138671875</v>
      </c>
      <c r="E8345">
        <v>4.1841092109680176</v>
      </c>
    </row>
    <row r="8346" spans="1:5" x14ac:dyDescent="0.3">
      <c r="A8346">
        <v>252</v>
      </c>
      <c r="B8346">
        <v>-774.55382365585183</v>
      </c>
      <c r="C8346">
        <v>4.1842799186706543</v>
      </c>
      <c r="D8346">
        <v>9280.037109375</v>
      </c>
      <c r="E8346">
        <v>4.1842799186706543</v>
      </c>
    </row>
    <row r="8347" spans="1:5" x14ac:dyDescent="0.3">
      <c r="A8347">
        <v>252.00999999977648</v>
      </c>
      <c r="B8347">
        <v>-774.55364961028909</v>
      </c>
      <c r="C8347">
        <v>4.1844539642333984</v>
      </c>
      <c r="D8347">
        <v>9281.361328125</v>
      </c>
      <c r="E8347">
        <v>4.1844539642333984</v>
      </c>
    </row>
    <row r="8348" spans="1:5" x14ac:dyDescent="0.3">
      <c r="A8348">
        <v>252.02000000048429</v>
      </c>
      <c r="B8348">
        <v>-774.55348462463235</v>
      </c>
      <c r="C8348">
        <v>4.1846189498901367</v>
      </c>
      <c r="D8348">
        <v>9282.705078125</v>
      </c>
      <c r="E8348">
        <v>4.1846189498901367</v>
      </c>
    </row>
    <row r="8349" spans="1:5" x14ac:dyDescent="0.3">
      <c r="A8349">
        <v>252.03000000026077</v>
      </c>
      <c r="B8349">
        <v>-774.55332583785867</v>
      </c>
      <c r="C8349">
        <v>4.1847777366638184</v>
      </c>
      <c r="D8349">
        <v>9284.052734375</v>
      </c>
      <c r="E8349">
        <v>4.1847777366638184</v>
      </c>
    </row>
    <row r="8350" spans="1:5" x14ac:dyDescent="0.3">
      <c r="A8350">
        <v>252.04000000003725</v>
      </c>
      <c r="B8350">
        <v>-774.55315989852761</v>
      </c>
      <c r="C8350">
        <v>4.184943675994873</v>
      </c>
      <c r="D8350">
        <v>9285.4365234375</v>
      </c>
      <c r="E8350">
        <v>4.184943675994873</v>
      </c>
    </row>
    <row r="8351" spans="1:5" x14ac:dyDescent="0.3">
      <c r="A8351">
        <v>252.04999999981374</v>
      </c>
      <c r="B8351">
        <v>-774.55298442245339</v>
      </c>
      <c r="C8351">
        <v>4.1851191520690918</v>
      </c>
      <c r="D8351">
        <v>9286.7890625</v>
      </c>
      <c r="E8351">
        <v>4.1851191520690918</v>
      </c>
    </row>
    <row r="8352" spans="1:5" x14ac:dyDescent="0.3">
      <c r="A8352">
        <v>252.06000000052154</v>
      </c>
      <c r="B8352">
        <v>-774.55281752944802</v>
      </c>
      <c r="C8352">
        <v>4.1852860450744629</v>
      </c>
      <c r="D8352">
        <v>9288.1513671875</v>
      </c>
      <c r="E8352">
        <v>4.1852860450744629</v>
      </c>
    </row>
    <row r="8353" spans="1:5" x14ac:dyDescent="0.3">
      <c r="A8353">
        <v>252.07000000029802</v>
      </c>
      <c r="B8353">
        <v>-774.55265397430276</v>
      </c>
      <c r="C8353">
        <v>4.1854496002197266</v>
      </c>
      <c r="D8353">
        <v>9289.513671875</v>
      </c>
      <c r="E8353">
        <v>4.1854496002197266</v>
      </c>
    </row>
    <row r="8354" spans="1:5" x14ac:dyDescent="0.3">
      <c r="A8354">
        <v>252.08000000007451</v>
      </c>
      <c r="B8354">
        <v>-774.55248469711159</v>
      </c>
      <c r="C8354">
        <v>4.1856188774108887</v>
      </c>
      <c r="D8354">
        <v>9290.86328125</v>
      </c>
      <c r="E8354">
        <v>4.1856188774108887</v>
      </c>
    </row>
    <row r="8355" spans="1:5" x14ac:dyDescent="0.3">
      <c r="A8355">
        <v>252.08999999985099</v>
      </c>
      <c r="B8355">
        <v>-774.55231828094338</v>
      </c>
      <c r="C8355">
        <v>4.1857852935791016</v>
      </c>
      <c r="D8355">
        <v>9292.2353515625</v>
      </c>
      <c r="E8355">
        <v>4.1857852935791016</v>
      </c>
    </row>
    <row r="8356" spans="1:5" x14ac:dyDescent="0.3">
      <c r="A8356">
        <v>252.09999999962747</v>
      </c>
      <c r="B8356">
        <v>-774.5521537721238</v>
      </c>
      <c r="C8356">
        <v>4.1859498023986816</v>
      </c>
      <c r="D8356">
        <v>9293.568359375</v>
      </c>
      <c r="E8356">
        <v>4.1859498023986816</v>
      </c>
    </row>
    <row r="8357" spans="1:5" x14ac:dyDescent="0.3">
      <c r="A8357">
        <v>252.11000000033528</v>
      </c>
      <c r="B8357">
        <v>-774.55197972656106</v>
      </c>
      <c r="C8357">
        <v>4.1861238479614258</v>
      </c>
      <c r="D8357">
        <v>9294.90234375</v>
      </c>
      <c r="E8357">
        <v>4.1861238479614258</v>
      </c>
    </row>
    <row r="8358" spans="1:5" x14ac:dyDescent="0.3">
      <c r="A8358">
        <v>252.12000000011176</v>
      </c>
      <c r="B8358">
        <v>-774.55181235671853</v>
      </c>
      <c r="C8358">
        <v>4.1862912178039551</v>
      </c>
      <c r="D8358">
        <v>9296.2275390625</v>
      </c>
      <c r="E8358">
        <v>4.1862912178039551</v>
      </c>
    </row>
    <row r="8359" spans="1:5" x14ac:dyDescent="0.3">
      <c r="A8359">
        <v>252.12999999988824</v>
      </c>
      <c r="B8359">
        <v>-774.55165309310769</v>
      </c>
      <c r="C8359">
        <v>4.1864504814147949</v>
      </c>
      <c r="D8359">
        <v>9297.5517578125</v>
      </c>
      <c r="E8359">
        <v>4.1864504814147949</v>
      </c>
    </row>
    <row r="8360" spans="1:5" x14ac:dyDescent="0.3">
      <c r="A8360">
        <v>252.13999999966472</v>
      </c>
      <c r="B8360">
        <v>-774.55149192214822</v>
      </c>
      <c r="C8360">
        <v>4.1866116523742676</v>
      </c>
      <c r="D8360">
        <v>9298.8701171875</v>
      </c>
      <c r="E8360">
        <v>4.1866116523742676</v>
      </c>
    </row>
    <row r="8361" spans="1:5" x14ac:dyDescent="0.3">
      <c r="A8361">
        <v>252.15000000037253</v>
      </c>
      <c r="B8361">
        <v>-774.55132407546853</v>
      </c>
      <c r="C8361">
        <v>4.1867794990539551</v>
      </c>
      <c r="D8361">
        <v>9300.2265625</v>
      </c>
      <c r="E8361">
        <v>4.1867794990539551</v>
      </c>
    </row>
    <row r="8362" spans="1:5" x14ac:dyDescent="0.3">
      <c r="A8362">
        <v>252.16000000014901</v>
      </c>
      <c r="B8362">
        <v>-774.55115622878884</v>
      </c>
      <c r="C8362">
        <v>4.1869473457336426</v>
      </c>
      <c r="D8362">
        <v>9301.5498046875</v>
      </c>
      <c r="E8362">
        <v>4.1869473457336426</v>
      </c>
    </row>
    <row r="8363" spans="1:5" x14ac:dyDescent="0.3">
      <c r="A8363">
        <v>252.16999999992549</v>
      </c>
      <c r="B8363">
        <v>-774.55099267364358</v>
      </c>
      <c r="C8363">
        <v>4.1871109008789063</v>
      </c>
      <c r="D8363">
        <v>9302.8603515625</v>
      </c>
      <c r="E8363">
        <v>4.1871109008789063</v>
      </c>
    </row>
    <row r="8364" spans="1:5" x14ac:dyDescent="0.3">
      <c r="A8364">
        <v>252.17999999970198</v>
      </c>
      <c r="B8364">
        <v>-774.55082339645242</v>
      </c>
      <c r="C8364">
        <v>4.1872801780700684</v>
      </c>
      <c r="D8364">
        <v>9304.20703125</v>
      </c>
      <c r="E8364">
        <v>4.1872801780700684</v>
      </c>
    </row>
    <row r="8365" spans="1:5" x14ac:dyDescent="0.3">
      <c r="A8365">
        <v>252.19000000040978</v>
      </c>
      <c r="B8365">
        <v>-774.55065507293557</v>
      </c>
      <c r="C8365">
        <v>4.1874485015869141</v>
      </c>
      <c r="D8365">
        <v>9305.5498046875</v>
      </c>
      <c r="E8365">
        <v>4.1874485015869141</v>
      </c>
    </row>
    <row r="8366" spans="1:5" x14ac:dyDescent="0.3">
      <c r="A8366">
        <v>252.20000000018626</v>
      </c>
      <c r="B8366">
        <v>-774.55048579574441</v>
      </c>
      <c r="C8366">
        <v>4.1876177787780762</v>
      </c>
      <c r="D8366">
        <v>9306.9033203125</v>
      </c>
      <c r="E8366">
        <v>4.1876177787780762</v>
      </c>
    </row>
    <row r="8367" spans="1:5" x14ac:dyDescent="0.3">
      <c r="A8367">
        <v>252.20999999996275</v>
      </c>
      <c r="B8367">
        <v>-774.55032319427346</v>
      </c>
      <c r="C8367">
        <v>4.1877803802490234</v>
      </c>
      <c r="D8367">
        <v>9308.2626953125</v>
      </c>
      <c r="E8367">
        <v>4.1877803802490234</v>
      </c>
    </row>
    <row r="8368" spans="1:5" x14ac:dyDescent="0.3">
      <c r="A8368">
        <v>252.21999999973923</v>
      </c>
      <c r="B8368">
        <v>-774.55015916229104</v>
      </c>
      <c r="C8368">
        <v>4.1879444122314453</v>
      </c>
      <c r="D8368">
        <v>9309.619140625</v>
      </c>
      <c r="E8368">
        <v>4.1879444122314453</v>
      </c>
    </row>
    <row r="8369" spans="1:5" x14ac:dyDescent="0.3">
      <c r="A8369">
        <v>252.23000000044703</v>
      </c>
      <c r="B8369">
        <v>-774.54998988509988</v>
      </c>
      <c r="C8369">
        <v>4.1881136894226074</v>
      </c>
      <c r="D8369">
        <v>9310.9794921875</v>
      </c>
      <c r="E8369">
        <v>4.1881136894226074</v>
      </c>
    </row>
    <row r="8370" spans="1:5" x14ac:dyDescent="0.3">
      <c r="A8370">
        <v>252.24000000022352</v>
      </c>
      <c r="B8370">
        <v>-774.54982442260598</v>
      </c>
      <c r="C8370">
        <v>4.1882791519165039</v>
      </c>
      <c r="D8370">
        <v>9312.3369140625</v>
      </c>
      <c r="E8370">
        <v>4.1882791519165039</v>
      </c>
    </row>
    <row r="8371" spans="1:5" x14ac:dyDescent="0.3">
      <c r="A8371">
        <v>252.25</v>
      </c>
      <c r="B8371">
        <v>-774.54965705276345</v>
      </c>
      <c r="C8371">
        <v>4.1884465217590332</v>
      </c>
      <c r="D8371">
        <v>9313.6357421875</v>
      </c>
      <c r="E8371">
        <v>4.1884465217590332</v>
      </c>
    </row>
    <row r="8372" spans="1:5" x14ac:dyDescent="0.3">
      <c r="A8372">
        <v>252.25999999977648</v>
      </c>
      <c r="B8372">
        <v>-774.54948777557229</v>
      </c>
      <c r="C8372">
        <v>4.1886157989501953</v>
      </c>
      <c r="D8372">
        <v>9314.947265625</v>
      </c>
      <c r="E8372">
        <v>4.1886157989501953</v>
      </c>
    </row>
    <row r="8373" spans="1:5" x14ac:dyDescent="0.3">
      <c r="A8373">
        <v>252.27000000048429</v>
      </c>
      <c r="B8373">
        <v>-774.5493199288926</v>
      </c>
      <c r="C8373">
        <v>4.1887836456298828</v>
      </c>
      <c r="D8373">
        <v>9316.25390625</v>
      </c>
      <c r="E8373">
        <v>4.1887836456298828</v>
      </c>
    </row>
    <row r="8374" spans="1:5" x14ac:dyDescent="0.3">
      <c r="A8374">
        <v>252.28000000026077</v>
      </c>
      <c r="B8374">
        <v>-774.54915160537576</v>
      </c>
      <c r="C8374">
        <v>4.1889519691467285</v>
      </c>
      <c r="D8374">
        <v>9317.552734375</v>
      </c>
      <c r="E8374">
        <v>4.1889519691467285</v>
      </c>
    </row>
    <row r="8375" spans="1:5" x14ac:dyDescent="0.3">
      <c r="A8375">
        <v>252.29000000003725</v>
      </c>
      <c r="B8375">
        <v>-774.54898709655617</v>
      </c>
      <c r="C8375">
        <v>4.1891164779663086</v>
      </c>
      <c r="D8375">
        <v>9318.83984375</v>
      </c>
      <c r="E8375">
        <v>4.1891164779663086</v>
      </c>
    </row>
    <row r="8376" spans="1:5" x14ac:dyDescent="0.3">
      <c r="A8376">
        <v>252.29999999981374</v>
      </c>
      <c r="B8376">
        <v>-774.5488259255967</v>
      </c>
      <c r="C8376">
        <v>4.1892776489257813</v>
      </c>
      <c r="D8376">
        <v>9320.14453125</v>
      </c>
      <c r="E8376">
        <v>4.1892776489257813</v>
      </c>
    </row>
    <row r="8377" spans="1:5" x14ac:dyDescent="0.3">
      <c r="A8377">
        <v>252.31000000052154</v>
      </c>
      <c r="B8377">
        <v>-774.54865521789407</v>
      </c>
      <c r="C8377">
        <v>4.189448356628418</v>
      </c>
      <c r="D8377">
        <v>9321.470703125</v>
      </c>
      <c r="E8377">
        <v>4.189448356628418</v>
      </c>
    </row>
    <row r="8378" spans="1:5" x14ac:dyDescent="0.3">
      <c r="A8378">
        <v>252.32000000029802</v>
      </c>
      <c r="B8378">
        <v>-774.54848641754006</v>
      </c>
      <c r="C8378">
        <v>4.1896171569824219</v>
      </c>
      <c r="D8378">
        <v>9322.783203125</v>
      </c>
      <c r="E8378">
        <v>4.1896171569824219</v>
      </c>
    </row>
    <row r="8379" spans="1:5" x14ac:dyDescent="0.3">
      <c r="A8379">
        <v>252.33000000007451</v>
      </c>
      <c r="B8379">
        <v>-774.54832000137185</v>
      </c>
      <c r="C8379">
        <v>4.1897835731506348</v>
      </c>
      <c r="D8379">
        <v>9324.080078125</v>
      </c>
      <c r="E8379">
        <v>4.1897835731506348</v>
      </c>
    </row>
    <row r="8380" spans="1:5" x14ac:dyDescent="0.3">
      <c r="A8380">
        <v>252.33999999985099</v>
      </c>
      <c r="B8380">
        <v>-774.54815835357522</v>
      </c>
      <c r="C8380">
        <v>4.1899452209472656</v>
      </c>
      <c r="D8380">
        <v>9325.37890625</v>
      </c>
      <c r="E8380">
        <v>4.1899452209472656</v>
      </c>
    </row>
    <row r="8381" spans="1:5" x14ac:dyDescent="0.3">
      <c r="A8381">
        <v>252.34999999962747</v>
      </c>
      <c r="B8381">
        <v>-774.54799003005837</v>
      </c>
      <c r="C8381">
        <v>4.1901135444641113</v>
      </c>
      <c r="D8381">
        <v>9326.7099609375</v>
      </c>
      <c r="E8381">
        <v>4.1901135444641113</v>
      </c>
    </row>
    <row r="8382" spans="1:5" x14ac:dyDescent="0.3">
      <c r="A8382">
        <v>252.36000000033528</v>
      </c>
      <c r="B8382">
        <v>-774.54781836868142</v>
      </c>
      <c r="C8382">
        <v>4.1902852058410645</v>
      </c>
      <c r="D8382">
        <v>9328.0419921875</v>
      </c>
      <c r="E8382">
        <v>4.1902852058410645</v>
      </c>
    </row>
    <row r="8383" spans="1:5" x14ac:dyDescent="0.3">
      <c r="A8383">
        <v>252.37000000011176</v>
      </c>
      <c r="B8383">
        <v>-774.54765242935036</v>
      </c>
      <c r="C8383">
        <v>4.1904511451721191</v>
      </c>
      <c r="D8383">
        <v>9329.3564453125</v>
      </c>
      <c r="E8383">
        <v>4.1904511451721191</v>
      </c>
    </row>
    <row r="8384" spans="1:5" x14ac:dyDescent="0.3">
      <c r="A8384">
        <v>252.37999999988824</v>
      </c>
      <c r="B8384">
        <v>-774.54748935104226</v>
      </c>
      <c r="C8384">
        <v>4.1906142234802246</v>
      </c>
      <c r="D8384">
        <v>9330.6689453125</v>
      </c>
      <c r="E8384">
        <v>4.1906142234802246</v>
      </c>
    </row>
    <row r="8385" spans="1:5" x14ac:dyDescent="0.3">
      <c r="A8385">
        <v>252.38999999966472</v>
      </c>
      <c r="B8385">
        <v>-774.54732198119973</v>
      </c>
      <c r="C8385">
        <v>4.1907815933227539</v>
      </c>
      <c r="D8385">
        <v>9331.9697265625</v>
      </c>
      <c r="E8385">
        <v>4.1907815933227539</v>
      </c>
    </row>
    <row r="8386" spans="1:5" x14ac:dyDescent="0.3">
      <c r="A8386">
        <v>252.40000000037253</v>
      </c>
      <c r="B8386">
        <v>-774.54715365768288</v>
      </c>
      <c r="C8386">
        <v>4.1909499168395996</v>
      </c>
      <c r="D8386">
        <v>9333.263671875</v>
      </c>
      <c r="E8386">
        <v>4.1909499168395996</v>
      </c>
    </row>
    <row r="8387" spans="1:5" x14ac:dyDescent="0.3">
      <c r="A8387">
        <v>252.41000000014901</v>
      </c>
      <c r="B8387">
        <v>-774.54698771835183</v>
      </c>
      <c r="C8387">
        <v>4.1911158561706543</v>
      </c>
      <c r="D8387">
        <v>9334.4853515625</v>
      </c>
      <c r="E8387">
        <v>4.1911158561706543</v>
      </c>
    </row>
    <row r="8388" spans="1:5" x14ac:dyDescent="0.3">
      <c r="A8388">
        <v>252.41999999992549</v>
      </c>
      <c r="B8388">
        <v>-774.54682845474099</v>
      </c>
      <c r="C8388">
        <v>4.1912751197814941</v>
      </c>
      <c r="D8388">
        <v>9335.740234375</v>
      </c>
      <c r="E8388">
        <v>4.1912751197814941</v>
      </c>
    </row>
    <row r="8389" spans="1:5" x14ac:dyDescent="0.3">
      <c r="A8389">
        <v>252.42999999970198</v>
      </c>
      <c r="B8389">
        <v>-774.54665679336404</v>
      </c>
      <c r="C8389">
        <v>4.1914467811584473</v>
      </c>
      <c r="D8389">
        <v>9337.0126953125</v>
      </c>
      <c r="E8389">
        <v>4.1914467811584473</v>
      </c>
    </row>
    <row r="8390" spans="1:5" x14ac:dyDescent="0.3">
      <c r="A8390">
        <v>252.44000000040978</v>
      </c>
      <c r="B8390">
        <v>-774.54648703933572</v>
      </c>
      <c r="C8390">
        <v>4.1916165351867676</v>
      </c>
      <c r="D8390">
        <v>9338.2412109375</v>
      </c>
      <c r="E8390">
        <v>4.1916165351867676</v>
      </c>
    </row>
    <row r="8391" spans="1:5" x14ac:dyDescent="0.3">
      <c r="A8391">
        <v>252.45000000018626</v>
      </c>
      <c r="B8391">
        <v>-774.54632110000466</v>
      </c>
      <c r="C8391">
        <v>4.1917824745178223</v>
      </c>
      <c r="D8391">
        <v>9339.4462890625</v>
      </c>
      <c r="E8391">
        <v>4.1917824745178223</v>
      </c>
    </row>
    <row r="8392" spans="1:5" x14ac:dyDescent="0.3">
      <c r="A8392">
        <v>252.45999999996275</v>
      </c>
      <c r="B8392">
        <v>-774.54615563751076</v>
      </c>
      <c r="C8392">
        <v>4.1919479370117188</v>
      </c>
      <c r="D8392">
        <v>9340.626953125</v>
      </c>
      <c r="E8392">
        <v>4.1919479370117188</v>
      </c>
    </row>
    <row r="8393" spans="1:5" x14ac:dyDescent="0.3">
      <c r="A8393">
        <v>252.46999999973923</v>
      </c>
      <c r="B8393">
        <v>-774.54598731399392</v>
      </c>
      <c r="C8393">
        <v>4.1921162605285645</v>
      </c>
      <c r="D8393">
        <v>9341.806640625</v>
      </c>
      <c r="E8393">
        <v>4.1921162605285645</v>
      </c>
    </row>
    <row r="8394" spans="1:5" x14ac:dyDescent="0.3">
      <c r="A8394">
        <v>252.48000000044703</v>
      </c>
      <c r="B8394">
        <v>-774.54581994415139</v>
      </c>
      <c r="C8394">
        <v>4.1922836303710938</v>
      </c>
      <c r="D8394">
        <v>9343.001953125</v>
      </c>
      <c r="E8394">
        <v>4.1922836303710938</v>
      </c>
    </row>
    <row r="8395" spans="1:5" x14ac:dyDescent="0.3">
      <c r="A8395">
        <v>252.49000000022352</v>
      </c>
      <c r="B8395">
        <v>-774.54565448165749</v>
      </c>
      <c r="C8395">
        <v>4.1924490928649902</v>
      </c>
      <c r="D8395">
        <v>9344.1474609375</v>
      </c>
      <c r="E8395">
        <v>4.1924490928649902</v>
      </c>
    </row>
    <row r="8396" spans="1:5" x14ac:dyDescent="0.3">
      <c r="A8396">
        <v>252.5</v>
      </c>
      <c r="B8396">
        <v>-774.54548806548928</v>
      </c>
      <c r="C8396">
        <v>4.1926155090332031</v>
      </c>
      <c r="D8396">
        <v>9345.3115234375</v>
      </c>
      <c r="E8396">
        <v>4.1926155090332031</v>
      </c>
    </row>
    <row r="8397" spans="1:5" x14ac:dyDescent="0.3">
      <c r="A8397">
        <v>252.50999999977648</v>
      </c>
      <c r="B8397">
        <v>-774.54531926513528</v>
      </c>
      <c r="C8397">
        <v>4.192784309387207</v>
      </c>
      <c r="D8397">
        <v>9346.4814453125</v>
      </c>
      <c r="E8397">
        <v>4.192784309387207</v>
      </c>
    </row>
    <row r="8398" spans="1:5" x14ac:dyDescent="0.3">
      <c r="A8398">
        <v>252.52000000048429</v>
      </c>
      <c r="B8398">
        <v>-774.54515189529275</v>
      </c>
      <c r="C8398">
        <v>4.1929516792297363</v>
      </c>
      <c r="D8398">
        <v>9347.5771484375</v>
      </c>
      <c r="E8398">
        <v>4.1929516792297363</v>
      </c>
    </row>
    <row r="8399" spans="1:5" x14ac:dyDescent="0.3">
      <c r="A8399">
        <v>252.53000000026077</v>
      </c>
      <c r="B8399">
        <v>-774.54498547912453</v>
      </c>
      <c r="C8399">
        <v>4.1931180953979492</v>
      </c>
      <c r="D8399">
        <v>9348.6474609375</v>
      </c>
      <c r="E8399">
        <v>4.1931180953979492</v>
      </c>
    </row>
    <row r="8400" spans="1:5" x14ac:dyDescent="0.3">
      <c r="A8400">
        <v>252.54000000003725</v>
      </c>
      <c r="B8400">
        <v>-774.54481953979348</v>
      </c>
      <c r="C8400">
        <v>4.1932840347290039</v>
      </c>
      <c r="D8400">
        <v>9349.759765625</v>
      </c>
      <c r="E8400">
        <v>4.1932840347290039</v>
      </c>
    </row>
    <row r="8401" spans="1:5" x14ac:dyDescent="0.3">
      <c r="A8401">
        <v>252.54999999981374</v>
      </c>
      <c r="B8401">
        <v>-774.54465598464822</v>
      </c>
      <c r="C8401">
        <v>4.1934475898742676</v>
      </c>
      <c r="D8401">
        <v>9350.8486328125</v>
      </c>
      <c r="E8401">
        <v>4.1934475898742676</v>
      </c>
    </row>
    <row r="8402" spans="1:5" x14ac:dyDescent="0.3">
      <c r="A8402">
        <v>252.56000000052154</v>
      </c>
      <c r="B8402">
        <v>-774.54449099899148</v>
      </c>
      <c r="C8402">
        <v>4.1936125755310059</v>
      </c>
      <c r="D8402">
        <v>9351.916015625</v>
      </c>
      <c r="E8402">
        <v>4.1936125755310059</v>
      </c>
    </row>
    <row r="8403" spans="1:5" x14ac:dyDescent="0.3">
      <c r="A8403">
        <v>252.57000000029802</v>
      </c>
      <c r="B8403">
        <v>-774.54432744384621</v>
      </c>
      <c r="C8403">
        <v>4.1937761306762695</v>
      </c>
      <c r="D8403">
        <v>9352.994140625</v>
      </c>
      <c r="E8403">
        <v>4.1937761306762695</v>
      </c>
    </row>
    <row r="8404" spans="1:5" x14ac:dyDescent="0.3">
      <c r="A8404">
        <v>252.58000000007451</v>
      </c>
      <c r="B8404">
        <v>-774.54415721298074</v>
      </c>
      <c r="C8404">
        <v>4.193946361541748</v>
      </c>
      <c r="D8404">
        <v>9354.013671875</v>
      </c>
      <c r="E8404">
        <v>4.193946361541748</v>
      </c>
    </row>
    <row r="8405" spans="1:5" x14ac:dyDescent="0.3">
      <c r="A8405">
        <v>252.58999999985099</v>
      </c>
      <c r="B8405">
        <v>-774.54398459792947</v>
      </c>
      <c r="C8405">
        <v>4.1941189765930176</v>
      </c>
      <c r="D8405">
        <v>9355.0625</v>
      </c>
      <c r="E8405">
        <v>4.1941189765930176</v>
      </c>
    </row>
    <row r="8406" spans="1:5" x14ac:dyDescent="0.3">
      <c r="A8406">
        <v>252.61000000033528</v>
      </c>
      <c r="B8406">
        <v>-774.54364747405862</v>
      </c>
      <c r="C8406">
        <v>4.1944561004638672</v>
      </c>
      <c r="D8406">
        <v>9357.0048828125</v>
      </c>
      <c r="E8406">
        <v>4.1944561004638672</v>
      </c>
    </row>
    <row r="8407" spans="1:5" x14ac:dyDescent="0.3">
      <c r="A8407">
        <v>252.62000000011176</v>
      </c>
      <c r="B8407">
        <v>-774.54348344207619</v>
      </c>
      <c r="C8407">
        <v>4.1946201324462891</v>
      </c>
      <c r="D8407">
        <v>9358.0146484375</v>
      </c>
      <c r="E8407">
        <v>4.1946201324462891</v>
      </c>
    </row>
    <row r="8408" spans="1:5" x14ac:dyDescent="0.3">
      <c r="A8408">
        <v>252.62999999988824</v>
      </c>
      <c r="B8408">
        <v>-774.54332131744241</v>
      </c>
      <c r="C8408">
        <v>4.1947822570800781</v>
      </c>
      <c r="D8408">
        <v>9359.015625</v>
      </c>
      <c r="E8408">
        <v>4.1947822570800781</v>
      </c>
    </row>
    <row r="8409" spans="1:5" x14ac:dyDescent="0.3">
      <c r="A8409">
        <v>252.65000000037253</v>
      </c>
      <c r="B8409">
        <v>-774.54299182296609</v>
      </c>
      <c r="C8409">
        <v>4.1951117515563965</v>
      </c>
      <c r="D8409">
        <v>9360.896484375</v>
      </c>
      <c r="E8409">
        <v>4.1951117515563965</v>
      </c>
    </row>
    <row r="8410" spans="1:5" x14ac:dyDescent="0.3">
      <c r="A8410">
        <v>252.66999999992549</v>
      </c>
      <c r="B8410">
        <v>-774.54265136123513</v>
      </c>
      <c r="C8410">
        <v>4.1954522132873535</v>
      </c>
      <c r="D8410">
        <v>9362.841796875</v>
      </c>
      <c r="E8410">
        <v>4.1954522132873535</v>
      </c>
    </row>
    <row r="8411" spans="1:5" x14ac:dyDescent="0.3">
      <c r="A8411">
        <v>252.69000000040978</v>
      </c>
      <c r="B8411">
        <v>-774.54232901931618</v>
      </c>
      <c r="C8411">
        <v>4.1957745552062988</v>
      </c>
      <c r="D8411">
        <v>9364.7421875</v>
      </c>
      <c r="E8411">
        <v>4.1957745552062988</v>
      </c>
    </row>
    <row r="8412" spans="1:5" x14ac:dyDescent="0.3">
      <c r="A8412">
        <v>252.70999999996275</v>
      </c>
      <c r="B8412">
        <v>-774.54198474288796</v>
      </c>
      <c r="C8412">
        <v>4.1961188316345215</v>
      </c>
      <c r="D8412">
        <v>9366.607421875</v>
      </c>
      <c r="E8412">
        <v>4.1961188316345215</v>
      </c>
    </row>
    <row r="8413" spans="1:5" x14ac:dyDescent="0.3">
      <c r="A8413">
        <v>252.73000000044703</v>
      </c>
      <c r="B8413">
        <v>-774.54165238738869</v>
      </c>
      <c r="C8413">
        <v>4.1964511871337891</v>
      </c>
      <c r="D8413">
        <v>9368.4404296875</v>
      </c>
      <c r="E8413">
        <v>4.1964511871337891</v>
      </c>
    </row>
    <row r="8414" spans="1:5" x14ac:dyDescent="0.3">
      <c r="A8414">
        <v>252.75</v>
      </c>
      <c r="B8414">
        <v>-774.54132480026101</v>
      </c>
      <c r="C8414">
        <v>4.1967787742614746</v>
      </c>
      <c r="D8414">
        <v>9370.2880859375</v>
      </c>
      <c r="E8414">
        <v>4.1967787742614746</v>
      </c>
    </row>
    <row r="8415" spans="1:5" x14ac:dyDescent="0.3">
      <c r="A8415">
        <v>252.77000000048429</v>
      </c>
      <c r="B8415">
        <v>-774.5409814775071</v>
      </c>
      <c r="C8415">
        <v>4.1971220970153809</v>
      </c>
      <c r="D8415">
        <v>9372.0537109375</v>
      </c>
      <c r="E8415">
        <v>4.1971220970153809</v>
      </c>
    </row>
    <row r="8416" spans="1:5" x14ac:dyDescent="0.3">
      <c r="A8416">
        <v>252.79000000003725</v>
      </c>
      <c r="B8416">
        <v>-774.54065484405373</v>
      </c>
      <c r="C8416">
        <v>4.19744873046875</v>
      </c>
      <c r="D8416">
        <v>9373.7734375</v>
      </c>
      <c r="E8416">
        <v>4.19744873046875</v>
      </c>
    </row>
    <row r="8417" spans="1:5" x14ac:dyDescent="0.3">
      <c r="A8417">
        <v>252.81000000052154</v>
      </c>
      <c r="B8417">
        <v>-774.54031772018288</v>
      </c>
      <c r="C8417">
        <v>4.1977858543395996</v>
      </c>
      <c r="D8417">
        <v>9375.5205078125</v>
      </c>
      <c r="E8417">
        <v>4.1977858543395996</v>
      </c>
    </row>
    <row r="8418" spans="1:5" x14ac:dyDescent="0.3">
      <c r="A8418">
        <v>252.83000000007451</v>
      </c>
      <c r="B8418">
        <v>-774.53998965621804</v>
      </c>
      <c r="C8418">
        <v>4.1981139183044434</v>
      </c>
      <c r="D8418">
        <v>9377.1220703125</v>
      </c>
      <c r="E8418">
        <v>4.1981139183044434</v>
      </c>
    </row>
    <row r="8419" spans="1:5" x14ac:dyDescent="0.3">
      <c r="A8419">
        <v>252.84999999962747</v>
      </c>
      <c r="B8419">
        <v>-774.53965443969582</v>
      </c>
      <c r="C8419">
        <v>4.1984491348266602</v>
      </c>
      <c r="D8419">
        <v>9378.6982421875</v>
      </c>
      <c r="E8419">
        <v>4.1984491348266602</v>
      </c>
    </row>
    <row r="8420" spans="1:5" x14ac:dyDescent="0.3">
      <c r="A8420">
        <v>252.87000000011176</v>
      </c>
      <c r="B8420">
        <v>-774.53932399154519</v>
      </c>
      <c r="C8420">
        <v>4.1987795829772949</v>
      </c>
      <c r="D8420">
        <v>9380.2197265625</v>
      </c>
      <c r="E8420">
        <v>4.1987795829772949</v>
      </c>
    </row>
    <row r="8421" spans="1:5" x14ac:dyDescent="0.3">
      <c r="A8421">
        <v>252.88999999966472</v>
      </c>
      <c r="B8421">
        <v>-774.53898352981423</v>
      </c>
      <c r="C8421">
        <v>4.199120044708252</v>
      </c>
      <c r="D8421">
        <v>9381.728515625</v>
      </c>
      <c r="E8421">
        <v>4.199120044708252</v>
      </c>
    </row>
    <row r="8422" spans="1:5" x14ac:dyDescent="0.3">
      <c r="A8422">
        <v>252.91000000014901</v>
      </c>
      <c r="B8422">
        <v>-774.53866023422097</v>
      </c>
      <c r="C8422">
        <v>4.1994433403015137</v>
      </c>
      <c r="D8422">
        <v>9383.173828125</v>
      </c>
      <c r="E8422">
        <v>4.1994433403015137</v>
      </c>
    </row>
    <row r="8423" spans="1:5" x14ac:dyDescent="0.3">
      <c r="A8423">
        <v>252.92999999970198</v>
      </c>
      <c r="B8423">
        <v>-774.53831786514138</v>
      </c>
      <c r="C8423">
        <v>4.1997857093811035</v>
      </c>
      <c r="D8423">
        <v>9384.640625</v>
      </c>
      <c r="E8423">
        <v>4.1997857093811035</v>
      </c>
    </row>
    <row r="8424" spans="1:5" x14ac:dyDescent="0.3">
      <c r="A8424">
        <v>252.95000000018626</v>
      </c>
      <c r="B8424">
        <v>-774.53798646331643</v>
      </c>
      <c r="C8424">
        <v>4.2001171112060547</v>
      </c>
      <c r="D8424">
        <v>9386.0771484375</v>
      </c>
      <c r="E8424">
        <v>4.2001171112060547</v>
      </c>
    </row>
    <row r="8425" spans="1:5" x14ac:dyDescent="0.3">
      <c r="A8425">
        <v>252.96999999973923</v>
      </c>
      <c r="B8425">
        <v>-774.53765410781716</v>
      </c>
      <c r="C8425">
        <v>4.2004494667053223</v>
      </c>
      <c r="D8425">
        <v>9387.5224609375</v>
      </c>
      <c r="E8425">
        <v>4.2004494667053223</v>
      </c>
    </row>
    <row r="8426" spans="1:5" x14ac:dyDescent="0.3">
      <c r="A8426">
        <v>252.99000000022352</v>
      </c>
      <c r="B8426">
        <v>-774.5373193681321</v>
      </c>
      <c r="C8426">
        <v>4.2007842063903809</v>
      </c>
      <c r="D8426">
        <v>9388.8798828125</v>
      </c>
      <c r="E8426">
        <v>4.2007842063903809</v>
      </c>
    </row>
    <row r="8427" spans="1:5" x14ac:dyDescent="0.3">
      <c r="A8427">
        <v>253.00999999977648</v>
      </c>
      <c r="B8427">
        <v>-774.53698081374978</v>
      </c>
      <c r="C8427">
        <v>4.2011227607727051</v>
      </c>
      <c r="D8427">
        <v>9390.259765625</v>
      </c>
      <c r="E8427">
        <v>4.2011227607727051</v>
      </c>
    </row>
    <row r="8428" spans="1:5" x14ac:dyDescent="0.3">
      <c r="A8428">
        <v>253.03000000026077</v>
      </c>
      <c r="B8428">
        <v>-774.53666133285378</v>
      </c>
      <c r="C8428">
        <v>4.2014422416687012</v>
      </c>
      <c r="D8428">
        <v>9391.611328125</v>
      </c>
      <c r="E8428">
        <v>4.2014422416687012</v>
      </c>
    </row>
    <row r="8429" spans="1:5" x14ac:dyDescent="0.3">
      <c r="A8429">
        <v>253.04999999981374</v>
      </c>
      <c r="B8429">
        <v>-774.53631848693703</v>
      </c>
      <c r="C8429">
        <v>4.2017850875854492</v>
      </c>
      <c r="D8429">
        <v>9392.9580078125</v>
      </c>
      <c r="E8429">
        <v>4.2017850875854492</v>
      </c>
    </row>
    <row r="8430" spans="1:5" x14ac:dyDescent="0.3">
      <c r="A8430">
        <v>253.07000000029802</v>
      </c>
      <c r="B8430">
        <v>-774.53598946929787</v>
      </c>
      <c r="C8430">
        <v>4.2021141052246094</v>
      </c>
      <c r="D8430">
        <v>9394.251953125</v>
      </c>
      <c r="E8430">
        <v>4.2021141052246094</v>
      </c>
    </row>
    <row r="8431" spans="1:5" x14ac:dyDescent="0.3">
      <c r="A8431">
        <v>253.08999999985099</v>
      </c>
      <c r="B8431">
        <v>-774.53565902114724</v>
      </c>
      <c r="C8431">
        <v>4.2024445533752441</v>
      </c>
      <c r="D8431">
        <v>9395.6171875</v>
      </c>
      <c r="E8431">
        <v>4.2024445533752441</v>
      </c>
    </row>
    <row r="8432" spans="1:5" x14ac:dyDescent="0.3">
      <c r="A8432">
        <v>253.11000000033528</v>
      </c>
      <c r="B8432">
        <v>-774.53531665206765</v>
      </c>
      <c r="C8432">
        <v>4.202786922454834</v>
      </c>
      <c r="D8432">
        <v>9396.919921875</v>
      </c>
      <c r="E8432">
        <v>4.202786922454834</v>
      </c>
    </row>
    <row r="8433" spans="1:5" x14ac:dyDescent="0.3">
      <c r="A8433">
        <v>253.12999999988824</v>
      </c>
      <c r="B8433">
        <v>-774.5349852502427</v>
      </c>
      <c r="C8433">
        <v>4.2031183242797852</v>
      </c>
      <c r="D8433">
        <v>9398.26953125</v>
      </c>
      <c r="E8433">
        <v>4.2031183242797852</v>
      </c>
    </row>
    <row r="8434" spans="1:5" x14ac:dyDescent="0.3">
      <c r="A8434">
        <v>253.15000000037253</v>
      </c>
      <c r="B8434">
        <v>-774.53466147781228</v>
      </c>
      <c r="C8434">
        <v>4.2034420967102051</v>
      </c>
      <c r="D8434">
        <v>9399.51171875</v>
      </c>
      <c r="E8434">
        <v>4.2034420967102051</v>
      </c>
    </row>
    <row r="8435" spans="1:5" x14ac:dyDescent="0.3">
      <c r="A8435">
        <v>253.16999999992549</v>
      </c>
      <c r="B8435">
        <v>-774.5343167245469</v>
      </c>
      <c r="C8435">
        <v>4.2037868499755859</v>
      </c>
      <c r="D8435">
        <v>9400.7880859375</v>
      </c>
      <c r="E8435">
        <v>4.2037868499755859</v>
      </c>
    </row>
    <row r="8436" spans="1:5" x14ac:dyDescent="0.3">
      <c r="A8436">
        <v>253.19000000040978</v>
      </c>
      <c r="B8436">
        <v>-774.53399247527932</v>
      </c>
      <c r="C8436">
        <v>4.2041110992431641</v>
      </c>
      <c r="D8436">
        <v>9402.0087890625</v>
      </c>
      <c r="E8436">
        <v>4.2041110992431641</v>
      </c>
    </row>
    <row r="8437" spans="1:5" x14ac:dyDescent="0.3">
      <c r="A8437">
        <v>253.20999999996275</v>
      </c>
      <c r="B8437">
        <v>-774.53364915252541</v>
      </c>
      <c r="C8437">
        <v>4.2044544219970703</v>
      </c>
      <c r="D8437">
        <v>9403.240234375</v>
      </c>
      <c r="E8437">
        <v>4.2044544219970703</v>
      </c>
    </row>
    <row r="8438" spans="1:5" x14ac:dyDescent="0.3">
      <c r="A8438">
        <v>253.23000000044703</v>
      </c>
      <c r="B8438">
        <v>-774.53332251907204</v>
      </c>
      <c r="C8438">
        <v>4.2047810554504395</v>
      </c>
      <c r="D8438">
        <v>9404.4052734375</v>
      </c>
      <c r="E8438">
        <v>4.2047810554504395</v>
      </c>
    </row>
    <row r="8439" spans="1:5" x14ac:dyDescent="0.3">
      <c r="A8439">
        <v>253.25</v>
      </c>
      <c r="B8439">
        <v>-774.53298730254983</v>
      </c>
      <c r="C8439">
        <v>4.2051162719726563</v>
      </c>
      <c r="D8439">
        <v>9405.6025390625</v>
      </c>
      <c r="E8439">
        <v>4.2051162719726563</v>
      </c>
    </row>
    <row r="8440" spans="1:5" x14ac:dyDescent="0.3">
      <c r="A8440">
        <v>253.27000000048429</v>
      </c>
      <c r="B8440">
        <v>-774.53265208602761</v>
      </c>
      <c r="C8440">
        <v>4.205451488494873</v>
      </c>
      <c r="D8440">
        <v>9406.7119140625</v>
      </c>
      <c r="E8440">
        <v>4.205451488494873</v>
      </c>
    </row>
    <row r="8441" spans="1:5" x14ac:dyDescent="0.3">
      <c r="A8441">
        <v>253.29000000003725</v>
      </c>
      <c r="B8441">
        <v>-774.53232116103982</v>
      </c>
      <c r="C8441">
        <v>4.205782413482666</v>
      </c>
      <c r="D8441">
        <v>9407.7822265625</v>
      </c>
      <c r="E8441">
        <v>4.205782413482666</v>
      </c>
    </row>
    <row r="8442" spans="1:5" x14ac:dyDescent="0.3">
      <c r="A8442">
        <v>253.32000000029802</v>
      </c>
      <c r="B8442">
        <v>-774.53181809783791</v>
      </c>
      <c r="C8442">
        <v>4.2062854766845703</v>
      </c>
      <c r="D8442">
        <v>9409.1875</v>
      </c>
      <c r="E8442">
        <v>4.2062854766845703</v>
      </c>
    </row>
    <row r="8443" spans="1:5" x14ac:dyDescent="0.3">
      <c r="A8443">
        <v>253.34999999962747</v>
      </c>
      <c r="B8443">
        <v>-774.53132027984475</v>
      </c>
      <c r="C8443">
        <v>4.2067832946777344</v>
      </c>
      <c r="D8443">
        <v>9410.45703125</v>
      </c>
      <c r="E8443">
        <v>4.2067832946777344</v>
      </c>
    </row>
    <row r="8444" spans="1:5" x14ac:dyDescent="0.3">
      <c r="A8444">
        <v>253.37999999988824</v>
      </c>
      <c r="B8444">
        <v>-774.53082866073464</v>
      </c>
      <c r="C8444">
        <v>4.2072749137878418</v>
      </c>
      <c r="D8444">
        <v>9411.642578125</v>
      </c>
      <c r="E8444">
        <v>4.2072749137878418</v>
      </c>
    </row>
    <row r="8445" spans="1:5" x14ac:dyDescent="0.3">
      <c r="A8445">
        <v>253.41000000014901</v>
      </c>
      <c r="B8445">
        <v>-774.53032512069558</v>
      </c>
      <c r="C8445">
        <v>4.2077784538269043</v>
      </c>
      <c r="D8445">
        <v>9412.7509765625</v>
      </c>
      <c r="E8445">
        <v>4.2077784538269043</v>
      </c>
    </row>
    <row r="8446" spans="1:5" x14ac:dyDescent="0.3">
      <c r="A8446">
        <v>253.44000000040978</v>
      </c>
      <c r="B8446">
        <v>-774.52981919647073</v>
      </c>
      <c r="C8446">
        <v>4.2082843780517578</v>
      </c>
      <c r="D8446">
        <v>9413.857421875</v>
      </c>
      <c r="E8446">
        <v>4.2082843780517578</v>
      </c>
    </row>
    <row r="8447" spans="1:5" x14ac:dyDescent="0.3">
      <c r="A8447">
        <v>253.48000000044703</v>
      </c>
      <c r="B8447">
        <v>-774.52915257812356</v>
      </c>
      <c r="C8447">
        <v>4.2089509963989258</v>
      </c>
      <c r="D8447">
        <v>9415.205078125</v>
      </c>
      <c r="E8447">
        <v>4.2089509963989258</v>
      </c>
    </row>
    <row r="8448" spans="1:5" x14ac:dyDescent="0.3">
      <c r="A8448">
        <v>253.50999999977648</v>
      </c>
      <c r="B8448">
        <v>-774.52866238952492</v>
      </c>
      <c r="C8448">
        <v>4.2094411849975586</v>
      </c>
      <c r="D8448">
        <v>9416.2294921875</v>
      </c>
      <c r="E8448">
        <v>4.2094411849975586</v>
      </c>
    </row>
    <row r="8449" spans="1:5" x14ac:dyDescent="0.3">
      <c r="A8449">
        <v>253.54999999981374</v>
      </c>
      <c r="B8449">
        <v>-774.52798718810891</v>
      </c>
      <c r="C8449">
        <v>4.2101163864135742</v>
      </c>
      <c r="D8449">
        <v>9417.4912109375</v>
      </c>
      <c r="E8449">
        <v>4.2101163864135742</v>
      </c>
    </row>
    <row r="8450" spans="1:5" x14ac:dyDescent="0.3">
      <c r="A8450">
        <v>253.58999999985099</v>
      </c>
      <c r="B8450">
        <v>-774.52731818557595</v>
      </c>
      <c r="C8450">
        <v>4.2107853889465332</v>
      </c>
      <c r="D8450">
        <v>9418.626953125</v>
      </c>
      <c r="E8450">
        <v>4.2107853889465332</v>
      </c>
    </row>
    <row r="8451" spans="1:5" x14ac:dyDescent="0.3">
      <c r="A8451">
        <v>253.63999999966472</v>
      </c>
      <c r="B8451">
        <v>-774.52648801208352</v>
      </c>
      <c r="C8451">
        <v>4.2116155624389648</v>
      </c>
      <c r="D8451">
        <v>9419.84765625</v>
      </c>
      <c r="E8451">
        <v>4.2116155624389648</v>
      </c>
    </row>
    <row r="8452" spans="1:5" x14ac:dyDescent="0.3">
      <c r="A8452">
        <v>253.69000000040978</v>
      </c>
      <c r="B8452">
        <v>-774.52565068603371</v>
      </c>
      <c r="C8452">
        <v>4.2124528884887695</v>
      </c>
      <c r="D8452">
        <v>9421.037109375</v>
      </c>
      <c r="E8452">
        <v>4.2124528884887695</v>
      </c>
    </row>
    <row r="8453" spans="1:5" x14ac:dyDescent="0.3">
      <c r="A8453">
        <v>253.74000000022352</v>
      </c>
      <c r="B8453">
        <v>-774.52482337356423</v>
      </c>
      <c r="C8453">
        <v>4.213280200958252</v>
      </c>
      <c r="D8453">
        <v>9422.1220703125</v>
      </c>
      <c r="E8453">
        <v>4.213280200958252</v>
      </c>
    </row>
    <row r="8454" spans="1:5" x14ac:dyDescent="0.3">
      <c r="A8454">
        <v>253.79000000003725</v>
      </c>
      <c r="B8454">
        <v>-774.5239874780259</v>
      </c>
      <c r="C8454">
        <v>4.214116096496582</v>
      </c>
      <c r="D8454">
        <v>9423.2177734375</v>
      </c>
      <c r="E8454">
        <v>4.214116096496582</v>
      </c>
    </row>
    <row r="8455" spans="1:5" x14ac:dyDescent="0.3">
      <c r="A8455">
        <v>253.83999999985099</v>
      </c>
      <c r="B8455">
        <v>-774.52315396667336</v>
      </c>
      <c r="C8455">
        <v>4.2149496078491211</v>
      </c>
      <c r="D8455">
        <v>9424.4296875</v>
      </c>
      <c r="E8455">
        <v>4.2149496078491211</v>
      </c>
    </row>
    <row r="8456" spans="1:5" x14ac:dyDescent="0.3">
      <c r="A8456">
        <v>253.88999999966472</v>
      </c>
      <c r="B8456">
        <v>-774.52232283950661</v>
      </c>
      <c r="C8456">
        <v>4.2157807350158691</v>
      </c>
      <c r="D8456">
        <v>9425.599609375</v>
      </c>
      <c r="E8456">
        <v>4.2157807350158691</v>
      </c>
    </row>
    <row r="8457" spans="1:5" x14ac:dyDescent="0.3">
      <c r="A8457">
        <v>253.92999999970198</v>
      </c>
      <c r="B8457">
        <v>-774.52165622115945</v>
      </c>
      <c r="C8457">
        <v>4.2164473533630371</v>
      </c>
      <c r="D8457">
        <v>9426.625</v>
      </c>
      <c r="E8457">
        <v>4.2164473533630371</v>
      </c>
    </row>
    <row r="8458" spans="1:5" x14ac:dyDescent="0.3">
      <c r="A8458">
        <v>253.98000000044703</v>
      </c>
      <c r="B8458">
        <v>-774.52081841827248</v>
      </c>
      <c r="C8458">
        <v>4.21728515625</v>
      </c>
      <c r="D8458">
        <v>9427.6923828125</v>
      </c>
      <c r="E8458">
        <v>4.21728515625</v>
      </c>
    </row>
    <row r="8459" spans="1:5" x14ac:dyDescent="0.3">
      <c r="A8459">
        <v>254.04000000003725</v>
      </c>
      <c r="B8459">
        <v>-774.51982468963479</v>
      </c>
      <c r="C8459">
        <v>4.2182788848876953</v>
      </c>
      <c r="D8459">
        <v>9428.7763671875</v>
      </c>
      <c r="E8459">
        <v>4.2182788848876953</v>
      </c>
    </row>
    <row r="8460" spans="1:5" x14ac:dyDescent="0.3">
      <c r="A8460">
        <v>254.12000000011176</v>
      </c>
      <c r="B8460">
        <v>-774.51848716140603</v>
      </c>
      <c r="C8460">
        <v>4.2196164131164551</v>
      </c>
      <c r="D8460">
        <v>9429.826171875</v>
      </c>
      <c r="E8460">
        <v>4.2196164131164551</v>
      </c>
    </row>
    <row r="8461" spans="1:5" x14ac:dyDescent="0.3">
      <c r="A8461">
        <v>254.21999999973923</v>
      </c>
      <c r="B8461">
        <v>-774.51682252288674</v>
      </c>
      <c r="C8461">
        <v>4.2212810516357422</v>
      </c>
      <c r="D8461">
        <v>9430.6123046875</v>
      </c>
      <c r="E8461">
        <v>4.2212810516357422</v>
      </c>
    </row>
    <row r="8462" spans="1:5" x14ac:dyDescent="0.3">
      <c r="A8462">
        <v>254.32000000029802</v>
      </c>
      <c r="B8462">
        <v>-774.51514977813576</v>
      </c>
      <c r="C8462">
        <v>4.2229537963867188</v>
      </c>
      <c r="D8462">
        <v>9431.3310546875</v>
      </c>
      <c r="E8462">
        <v>4.2229537963867188</v>
      </c>
    </row>
    <row r="8463" spans="1:5" x14ac:dyDescent="0.3">
      <c r="A8463">
        <v>254.41999999992549</v>
      </c>
      <c r="B8463">
        <v>-774.51349229217385</v>
      </c>
      <c r="C8463">
        <v>4.2246112823486328</v>
      </c>
      <c r="D8463">
        <v>9431.95703125</v>
      </c>
      <c r="E8463">
        <v>4.2246112823486328</v>
      </c>
    </row>
    <row r="8464" spans="1:5" x14ac:dyDescent="0.3">
      <c r="A8464">
        <v>254.52000000048429</v>
      </c>
      <c r="B8464">
        <v>-774.51182479263161</v>
      </c>
      <c r="C8464">
        <v>4.2262787818908691</v>
      </c>
      <c r="D8464">
        <v>9432.7216796875</v>
      </c>
      <c r="E8464">
        <v>4.2262787818908691</v>
      </c>
    </row>
    <row r="8465" spans="1:5" x14ac:dyDescent="0.3">
      <c r="A8465">
        <v>254.61000000033528</v>
      </c>
      <c r="B8465">
        <v>-774.51032513976907</v>
      </c>
      <c r="C8465">
        <v>4.227778434753418</v>
      </c>
      <c r="D8465">
        <v>9433.7412109375</v>
      </c>
      <c r="E8465">
        <v>4.227778434753418</v>
      </c>
    </row>
    <row r="8466" spans="1:5" x14ac:dyDescent="0.3">
      <c r="A8466">
        <v>254.67999999970198</v>
      </c>
      <c r="B8466">
        <v>-774.50915402770852</v>
      </c>
      <c r="C8466">
        <v>4.2289495468139648</v>
      </c>
      <c r="D8466">
        <v>9434.87109375</v>
      </c>
      <c r="E8466">
        <v>4.2289495468139648</v>
      </c>
    </row>
    <row r="8467" spans="1:5" x14ac:dyDescent="0.3">
      <c r="A8467">
        <v>254.75</v>
      </c>
      <c r="B8467">
        <v>-774.50798339248513</v>
      </c>
      <c r="C8467">
        <v>4.2301201820373535</v>
      </c>
      <c r="D8467">
        <v>9436.017578125</v>
      </c>
      <c r="E8467">
        <v>4.2301201820373535</v>
      </c>
    </row>
    <row r="8468" spans="1:5" x14ac:dyDescent="0.3">
      <c r="A8468">
        <v>254.82000000029802</v>
      </c>
      <c r="B8468">
        <v>-774.5068246781907</v>
      </c>
      <c r="C8468">
        <v>4.2312788963317871</v>
      </c>
      <c r="D8468">
        <v>9437.095703125</v>
      </c>
      <c r="E8468">
        <v>4.2312788963317871</v>
      </c>
    </row>
    <row r="8469" spans="1:5" x14ac:dyDescent="0.3">
      <c r="A8469">
        <v>254.90000000037253</v>
      </c>
      <c r="B8469">
        <v>-774.5054909646592</v>
      </c>
      <c r="C8469">
        <v>4.2326126098632813</v>
      </c>
      <c r="D8469">
        <v>9438.14453125</v>
      </c>
      <c r="E8469">
        <v>4.2326126098632813</v>
      </c>
    </row>
    <row r="8470" spans="1:5" x14ac:dyDescent="0.3">
      <c r="A8470">
        <v>254.98000000044703</v>
      </c>
      <c r="B8470">
        <v>-774.50415248275613</v>
      </c>
      <c r="C8470">
        <v>4.2339510917663574</v>
      </c>
      <c r="D8470">
        <v>9439.232421875</v>
      </c>
      <c r="E8470">
        <v>4.2339510917663574</v>
      </c>
    </row>
    <row r="8471" spans="1:5" x14ac:dyDescent="0.3">
      <c r="A8471">
        <v>255.06000000052154</v>
      </c>
      <c r="B8471">
        <v>-774.50281924606179</v>
      </c>
      <c r="C8471">
        <v>4.2352843284606934</v>
      </c>
      <c r="D8471">
        <v>9440.330078125</v>
      </c>
      <c r="E8471">
        <v>4.2352843284606934</v>
      </c>
    </row>
    <row r="8472" spans="1:5" x14ac:dyDescent="0.3">
      <c r="A8472">
        <v>255.12999999988824</v>
      </c>
      <c r="B8472">
        <v>-774.50165147186135</v>
      </c>
      <c r="C8472">
        <v>4.2364521026611328</v>
      </c>
      <c r="D8472">
        <v>9441.439453125</v>
      </c>
      <c r="E8472">
        <v>4.2364521026611328</v>
      </c>
    </row>
    <row r="8473" spans="1:5" x14ac:dyDescent="0.3">
      <c r="A8473">
        <v>255.20000000018626</v>
      </c>
      <c r="B8473">
        <v>-774.50048417449807</v>
      </c>
      <c r="C8473">
        <v>4.2376194000244141</v>
      </c>
      <c r="D8473">
        <v>9442.6083984375</v>
      </c>
      <c r="E8473">
        <v>4.2376194000244141</v>
      </c>
    </row>
    <row r="8474" spans="1:5" x14ac:dyDescent="0.3">
      <c r="A8474">
        <v>255.25999999977648</v>
      </c>
      <c r="B8474">
        <v>-774.49949139953469</v>
      </c>
      <c r="C8474">
        <v>4.238612174987793</v>
      </c>
      <c r="D8474">
        <v>9443.701171875</v>
      </c>
      <c r="E8474">
        <v>4.238612174987793</v>
      </c>
    </row>
    <row r="8475" spans="1:5" x14ac:dyDescent="0.3">
      <c r="A8475">
        <v>255.31000000052154</v>
      </c>
      <c r="B8475">
        <v>-774.49865407348489</v>
      </c>
      <c r="C8475">
        <v>4.2394495010375977</v>
      </c>
      <c r="D8475">
        <v>9444.7041015625</v>
      </c>
      <c r="E8475">
        <v>4.2394495010375977</v>
      </c>
    </row>
    <row r="8476" spans="1:5" x14ac:dyDescent="0.3">
      <c r="A8476">
        <v>255.36000000033528</v>
      </c>
      <c r="B8476">
        <v>-774.49781674743508</v>
      </c>
      <c r="C8476">
        <v>4.2402868270874023</v>
      </c>
      <c r="D8476">
        <v>9445.873046875</v>
      </c>
      <c r="E8476">
        <v>4.2402868270874023</v>
      </c>
    </row>
    <row r="8477" spans="1:5" x14ac:dyDescent="0.3">
      <c r="A8477">
        <v>255.41000000014901</v>
      </c>
      <c r="B8477">
        <v>-774.49698418975686</v>
      </c>
      <c r="C8477">
        <v>4.241119384765625</v>
      </c>
      <c r="D8477">
        <v>9447.0244140625</v>
      </c>
      <c r="E8477">
        <v>4.241119384765625</v>
      </c>
    </row>
    <row r="8478" spans="1:5" x14ac:dyDescent="0.3">
      <c r="A8478">
        <v>255.45999999996275</v>
      </c>
      <c r="B8478">
        <v>-774.49616069198464</v>
      </c>
      <c r="C8478">
        <v>4.2419428825378418</v>
      </c>
      <c r="D8478">
        <v>9448.251953125</v>
      </c>
      <c r="E8478">
        <v>4.2419428825378418</v>
      </c>
    </row>
    <row r="8479" spans="1:5" x14ac:dyDescent="0.3">
      <c r="A8479">
        <v>255.50999999977648</v>
      </c>
      <c r="B8479">
        <v>-774.49532098174905</v>
      </c>
      <c r="C8479">
        <v>4.2427825927734375</v>
      </c>
      <c r="D8479">
        <v>9449.4921875</v>
      </c>
      <c r="E8479">
        <v>4.2427825927734375</v>
      </c>
    </row>
    <row r="8480" spans="1:5" x14ac:dyDescent="0.3">
      <c r="A8480">
        <v>255.56000000052154</v>
      </c>
      <c r="B8480">
        <v>-774.49448747039651</v>
      </c>
      <c r="C8480">
        <v>4.2436161041259766</v>
      </c>
      <c r="D8480">
        <v>9450.6630859375</v>
      </c>
      <c r="E8480">
        <v>4.2436161041259766</v>
      </c>
    </row>
    <row r="8481" spans="1:5" x14ac:dyDescent="0.3">
      <c r="A8481">
        <v>255.61000000033528</v>
      </c>
      <c r="B8481">
        <v>-774.4936615884385</v>
      </c>
      <c r="C8481">
        <v>4.2444419860839844</v>
      </c>
      <c r="D8481">
        <v>9451.751953125</v>
      </c>
      <c r="E8481">
        <v>4.2444419860839844</v>
      </c>
    </row>
    <row r="8482" spans="1:5" x14ac:dyDescent="0.3">
      <c r="A8482">
        <v>255.66000000014901</v>
      </c>
      <c r="B8482">
        <v>-774.49281567931985</v>
      </c>
      <c r="C8482">
        <v>4.2452878952026367</v>
      </c>
      <c r="D8482">
        <v>9452.8154296875</v>
      </c>
      <c r="E8482">
        <v>4.2452878952026367</v>
      </c>
    </row>
    <row r="8483" spans="1:5" x14ac:dyDescent="0.3">
      <c r="A8483">
        <v>255.70999999996275</v>
      </c>
      <c r="B8483">
        <v>-774.49198502899026</v>
      </c>
      <c r="C8483">
        <v>4.2461185455322266</v>
      </c>
      <c r="D8483">
        <v>9453.9013671875</v>
      </c>
      <c r="E8483">
        <v>4.2461185455322266</v>
      </c>
    </row>
    <row r="8484" spans="1:5" x14ac:dyDescent="0.3">
      <c r="A8484">
        <v>255.77000000048429</v>
      </c>
      <c r="B8484">
        <v>-774.49098271728371</v>
      </c>
      <c r="C8484">
        <v>4.2471208572387695</v>
      </c>
      <c r="D8484">
        <v>9455.0654296875</v>
      </c>
      <c r="E8484">
        <v>4.2471208572387695</v>
      </c>
    </row>
    <row r="8485" spans="1:5" x14ac:dyDescent="0.3">
      <c r="A8485">
        <v>255.83000000007451</v>
      </c>
      <c r="B8485">
        <v>-774.48998565078591</v>
      </c>
      <c r="C8485">
        <v>4.2481179237365723</v>
      </c>
      <c r="D8485">
        <v>9456.1953125</v>
      </c>
      <c r="E8485">
        <v>4.2481179237365723</v>
      </c>
    </row>
    <row r="8486" spans="1:5" x14ac:dyDescent="0.3">
      <c r="A8486">
        <v>255.88999999966472</v>
      </c>
      <c r="B8486">
        <v>-774.48898810745095</v>
      </c>
      <c r="C8486">
        <v>4.2491154670715332</v>
      </c>
      <c r="D8486">
        <v>9457.3017578125</v>
      </c>
      <c r="E8486">
        <v>4.2491154670715332</v>
      </c>
    </row>
    <row r="8487" spans="1:5" x14ac:dyDescent="0.3">
      <c r="A8487">
        <v>255.95000000018626</v>
      </c>
      <c r="B8487">
        <v>-774.48799056411599</v>
      </c>
      <c r="C8487">
        <v>4.2501130104064941</v>
      </c>
      <c r="D8487">
        <v>9458.3232421875</v>
      </c>
      <c r="E8487">
        <v>4.2501130104064941</v>
      </c>
    </row>
    <row r="8488" spans="1:5" x14ac:dyDescent="0.3">
      <c r="A8488">
        <v>256.00999999977648</v>
      </c>
      <c r="B8488">
        <v>-774.48698777557229</v>
      </c>
      <c r="C8488">
        <v>4.2511157989501953</v>
      </c>
      <c r="D8488">
        <v>9459.4580078125</v>
      </c>
      <c r="E8488">
        <v>4.2511157989501953</v>
      </c>
    </row>
    <row r="8489" spans="1:5" x14ac:dyDescent="0.3">
      <c r="A8489">
        <v>256.06000000052154</v>
      </c>
      <c r="B8489">
        <v>-774.48615617156838</v>
      </c>
      <c r="C8489">
        <v>4.2519474029541016</v>
      </c>
      <c r="D8489">
        <v>9460.48828125</v>
      </c>
      <c r="E8489">
        <v>4.2519474029541016</v>
      </c>
    </row>
    <row r="8490" spans="1:5" x14ac:dyDescent="0.3">
      <c r="A8490">
        <v>256.12000000011176</v>
      </c>
      <c r="B8490">
        <v>-774.48515052200173</v>
      </c>
      <c r="C8490">
        <v>4.252953052520752</v>
      </c>
      <c r="D8490">
        <v>9461.728515625</v>
      </c>
      <c r="E8490">
        <v>4.252953052520752</v>
      </c>
    </row>
    <row r="8491" spans="1:5" x14ac:dyDescent="0.3">
      <c r="A8491">
        <v>256.17999999970198</v>
      </c>
      <c r="B8491">
        <v>-774.48415345550393</v>
      </c>
      <c r="C8491">
        <v>4.2539501190185547</v>
      </c>
      <c r="D8491">
        <v>9462.974609375</v>
      </c>
      <c r="E8491">
        <v>4.2539501190185547</v>
      </c>
    </row>
    <row r="8492" spans="1:5" x14ac:dyDescent="0.3">
      <c r="A8492">
        <v>256.23000000044703</v>
      </c>
      <c r="B8492">
        <v>-774.48332423568581</v>
      </c>
      <c r="C8492">
        <v>4.2547793388366699</v>
      </c>
      <c r="D8492">
        <v>9464.0693359375</v>
      </c>
      <c r="E8492">
        <v>4.2547793388366699</v>
      </c>
    </row>
    <row r="8493" spans="1:5" x14ac:dyDescent="0.3">
      <c r="A8493">
        <v>256.28000000026077</v>
      </c>
      <c r="B8493">
        <v>-774.48248547912453</v>
      </c>
      <c r="C8493">
        <v>4.2556180953979492</v>
      </c>
      <c r="D8493">
        <v>9465.1669921875</v>
      </c>
      <c r="E8493">
        <v>4.2556180953979492</v>
      </c>
    </row>
    <row r="8494" spans="1:5" x14ac:dyDescent="0.3">
      <c r="A8494">
        <v>256.33999999985099</v>
      </c>
      <c r="B8494">
        <v>-774.48148888946389</v>
      </c>
      <c r="C8494">
        <v>4.2566146850585938</v>
      </c>
      <c r="D8494">
        <v>9466.228515625</v>
      </c>
      <c r="E8494">
        <v>4.2566146850585938</v>
      </c>
    </row>
    <row r="8495" spans="1:5" x14ac:dyDescent="0.3">
      <c r="A8495">
        <v>256.40000000037253</v>
      </c>
      <c r="B8495">
        <v>-774.48048705459451</v>
      </c>
      <c r="C8495">
        <v>4.2576165199279785</v>
      </c>
      <c r="D8495">
        <v>9467.240234375</v>
      </c>
      <c r="E8495">
        <v>4.2576165199279785</v>
      </c>
    </row>
    <row r="8496" spans="1:5" x14ac:dyDescent="0.3">
      <c r="A8496">
        <v>256.46999999973923</v>
      </c>
      <c r="B8496">
        <v>-774.47932452560281</v>
      </c>
      <c r="C8496">
        <v>4.2587790489196777</v>
      </c>
      <c r="D8496">
        <v>9468.244140625</v>
      </c>
      <c r="E8496">
        <v>4.2587790489196777</v>
      </c>
    </row>
    <row r="8497" spans="1:5" x14ac:dyDescent="0.3">
      <c r="A8497">
        <v>256.54000000003725</v>
      </c>
      <c r="B8497">
        <v>-774.47815627456521</v>
      </c>
      <c r="C8497">
        <v>4.2599472999572754</v>
      </c>
      <c r="D8497">
        <v>9469.2861328125</v>
      </c>
      <c r="E8497">
        <v>4.2599472999572754</v>
      </c>
    </row>
    <row r="8498" spans="1:5" x14ac:dyDescent="0.3">
      <c r="A8498">
        <v>256.62000000011176</v>
      </c>
      <c r="B8498">
        <v>-774.47682065368508</v>
      </c>
      <c r="C8498">
        <v>4.2612829208374023</v>
      </c>
      <c r="D8498">
        <v>9470.3076171875</v>
      </c>
      <c r="E8498">
        <v>4.2612829208374023</v>
      </c>
    </row>
    <row r="8499" spans="1:5" x14ac:dyDescent="0.3">
      <c r="A8499">
        <v>256.71999999973923</v>
      </c>
      <c r="B8499">
        <v>-774.47515363098</v>
      </c>
      <c r="C8499">
        <v>4.2629499435424805</v>
      </c>
      <c r="D8499">
        <v>9471.28515625</v>
      </c>
      <c r="E8499">
        <v>4.2629499435424805</v>
      </c>
    </row>
    <row r="8500" spans="1:5" x14ac:dyDescent="0.3">
      <c r="A8500">
        <v>256.82000000029802</v>
      </c>
      <c r="B8500">
        <v>-774.47349280715798</v>
      </c>
      <c r="C8500">
        <v>4.264610767364502</v>
      </c>
      <c r="D8500">
        <v>9472.4267578125</v>
      </c>
      <c r="E8500">
        <v>4.264610767364502</v>
      </c>
    </row>
    <row r="8501" spans="1:5" x14ac:dyDescent="0.3">
      <c r="A8501">
        <v>256.88999999966472</v>
      </c>
      <c r="B8501">
        <v>-774.47232074142312</v>
      </c>
      <c r="C8501">
        <v>4.2657828330993652</v>
      </c>
      <c r="D8501">
        <v>9473.4599609375</v>
      </c>
      <c r="E8501">
        <v>4.2657828330993652</v>
      </c>
    </row>
    <row r="8502" spans="1:5" x14ac:dyDescent="0.3">
      <c r="A8502">
        <v>256.95999999996275</v>
      </c>
      <c r="B8502">
        <v>-774.47115296722268</v>
      </c>
      <c r="C8502">
        <v>4.2669506072998047</v>
      </c>
      <c r="D8502">
        <v>9474.587890625</v>
      </c>
      <c r="E8502">
        <v>4.2669506072998047</v>
      </c>
    </row>
    <row r="8503" spans="1:5" x14ac:dyDescent="0.3">
      <c r="A8503">
        <v>257.03000000026077</v>
      </c>
      <c r="B8503">
        <v>-774.46998376251076</v>
      </c>
      <c r="C8503">
        <v>4.2681198120117188</v>
      </c>
      <c r="D8503">
        <v>9475.6650390625</v>
      </c>
      <c r="E8503">
        <v>4.2681198120117188</v>
      </c>
    </row>
    <row r="8504" spans="1:5" x14ac:dyDescent="0.3">
      <c r="A8504">
        <v>257.12000000011176</v>
      </c>
      <c r="B8504">
        <v>-774.46848744750832</v>
      </c>
      <c r="C8504">
        <v>4.2696161270141602</v>
      </c>
      <c r="D8504">
        <v>9476.7431640625</v>
      </c>
      <c r="E8504">
        <v>4.2696161270141602</v>
      </c>
    </row>
    <row r="8505" spans="1:5" x14ac:dyDescent="0.3">
      <c r="A8505">
        <v>257.21999999973923</v>
      </c>
      <c r="B8505">
        <v>-774.46682233215188</v>
      </c>
      <c r="C8505">
        <v>4.2712812423706055</v>
      </c>
      <c r="D8505">
        <v>9477.6455078125</v>
      </c>
      <c r="E8505">
        <v>4.2712812423706055</v>
      </c>
    </row>
    <row r="8506" spans="1:5" x14ac:dyDescent="0.3">
      <c r="A8506">
        <v>257.32000000029802</v>
      </c>
      <c r="B8506">
        <v>-774.46515769363259</v>
      </c>
      <c r="C8506">
        <v>4.2729458808898926</v>
      </c>
      <c r="D8506">
        <v>9478.5556640625</v>
      </c>
      <c r="E8506">
        <v>4.2729458808898926</v>
      </c>
    </row>
    <row r="8507" spans="1:5" x14ac:dyDescent="0.3">
      <c r="A8507">
        <v>257.41999999992549</v>
      </c>
      <c r="B8507">
        <v>-774.4634897172532</v>
      </c>
      <c r="C8507">
        <v>4.2746138572692871</v>
      </c>
      <c r="D8507">
        <v>9479.15234375</v>
      </c>
      <c r="E8507">
        <v>4.2746138572692871</v>
      </c>
    </row>
    <row r="8508" spans="1:5" x14ac:dyDescent="0.3">
      <c r="A8508">
        <v>257.52000000048429</v>
      </c>
      <c r="B8508">
        <v>-774.46182364822243</v>
      </c>
      <c r="C8508">
        <v>4.2762799263000488</v>
      </c>
      <c r="D8508">
        <v>9479.53125</v>
      </c>
      <c r="E8508">
        <v>4.2762799263000488</v>
      </c>
    </row>
    <row r="8509" spans="1:5" x14ac:dyDescent="0.3">
      <c r="A8509">
        <v>257.62000000011176</v>
      </c>
      <c r="B8509">
        <v>-774.46015519500588</v>
      </c>
      <c r="C8509">
        <v>4.2779483795166016</v>
      </c>
      <c r="D8509">
        <v>9480.4423828125</v>
      </c>
      <c r="E8509">
        <v>4.2779483795166016</v>
      </c>
    </row>
    <row r="8510" spans="1:5" x14ac:dyDescent="0.3">
      <c r="A8510">
        <v>257.69000000040978</v>
      </c>
      <c r="B8510">
        <v>-774.45898599029397</v>
      </c>
      <c r="C8510">
        <v>4.2791175842285156</v>
      </c>
      <c r="D8510">
        <v>9481.451171875</v>
      </c>
      <c r="E8510">
        <v>4.2791175842285156</v>
      </c>
    </row>
    <row r="8511" spans="1:5" x14ac:dyDescent="0.3">
      <c r="A8511">
        <v>257.75999999977648</v>
      </c>
      <c r="B8511">
        <v>-774.45781440139626</v>
      </c>
      <c r="C8511">
        <v>4.2802891731262207</v>
      </c>
      <c r="D8511">
        <v>9482.6162109375</v>
      </c>
      <c r="E8511">
        <v>4.2802891731262207</v>
      </c>
    </row>
    <row r="8512" spans="1:5" x14ac:dyDescent="0.3">
      <c r="A8512">
        <v>257.83999999985099</v>
      </c>
      <c r="B8512">
        <v>-774.45648927093362</v>
      </c>
      <c r="C8512">
        <v>4.2816143035888672</v>
      </c>
      <c r="D8512">
        <v>9483.6279296875</v>
      </c>
      <c r="E8512">
        <v>4.2816143035888672</v>
      </c>
    </row>
    <row r="8513" spans="1:5" x14ac:dyDescent="0.3">
      <c r="A8513">
        <v>257.94000000040978</v>
      </c>
      <c r="B8513">
        <v>-774.45482701660012</v>
      </c>
      <c r="C8513">
        <v>4.2832765579223633</v>
      </c>
      <c r="D8513">
        <v>9484.4208984375</v>
      </c>
      <c r="E8513">
        <v>4.2832765579223633</v>
      </c>
    </row>
    <row r="8514" spans="1:5" x14ac:dyDescent="0.3">
      <c r="A8514">
        <v>258.04000000003725</v>
      </c>
      <c r="B8514">
        <v>-774.45315188766335</v>
      </c>
      <c r="C8514">
        <v>4.2849516868591309</v>
      </c>
      <c r="D8514">
        <v>9485.3134765625</v>
      </c>
      <c r="E8514">
        <v>4.2849516868591309</v>
      </c>
    </row>
    <row r="8515" spans="1:5" x14ac:dyDescent="0.3">
      <c r="A8515">
        <v>258.13999999966472</v>
      </c>
      <c r="B8515">
        <v>-774.45148724914407</v>
      </c>
      <c r="C8515">
        <v>4.286616325378418</v>
      </c>
      <c r="D8515">
        <v>9486.1650390625</v>
      </c>
      <c r="E8515">
        <v>4.286616325378418</v>
      </c>
    </row>
    <row r="8516" spans="1:5" x14ac:dyDescent="0.3">
      <c r="A8516">
        <v>258.24000000022352</v>
      </c>
      <c r="B8516">
        <v>-774.4498211801133</v>
      </c>
      <c r="C8516">
        <v>4.2882823944091797</v>
      </c>
      <c r="D8516">
        <v>9486.8720703125</v>
      </c>
      <c r="E8516">
        <v>4.2882823944091797</v>
      </c>
    </row>
    <row r="8517" spans="1:5" x14ac:dyDescent="0.3">
      <c r="A8517">
        <v>258.33999999985099</v>
      </c>
      <c r="B8517">
        <v>-774.44815368057107</v>
      </c>
      <c r="C8517">
        <v>4.289949893951416</v>
      </c>
      <c r="D8517">
        <v>9487.673828125</v>
      </c>
      <c r="E8517">
        <v>4.289949893951416</v>
      </c>
    </row>
    <row r="8518" spans="1:5" x14ac:dyDescent="0.3">
      <c r="A8518">
        <v>258.42999999970198</v>
      </c>
      <c r="B8518">
        <v>-774.44665259719704</v>
      </c>
      <c r="C8518">
        <v>4.2914509773254395</v>
      </c>
      <c r="D8518">
        <v>9488.8505859375</v>
      </c>
      <c r="E8518">
        <v>4.2914509773254395</v>
      </c>
    </row>
    <row r="8519" spans="1:5" x14ac:dyDescent="0.3">
      <c r="A8519">
        <v>258.49000000022352</v>
      </c>
      <c r="B8519">
        <v>-774.44566077590798</v>
      </c>
      <c r="C8519">
        <v>4.292442798614502</v>
      </c>
      <c r="D8519">
        <v>9489.9384765625</v>
      </c>
      <c r="E8519">
        <v>4.292442798614502</v>
      </c>
    </row>
    <row r="8520" spans="1:5" x14ac:dyDescent="0.3">
      <c r="A8520">
        <v>258.54999999981374</v>
      </c>
      <c r="B8520">
        <v>-774.44465512634133</v>
      </c>
      <c r="C8520">
        <v>4.2934484481811523</v>
      </c>
      <c r="D8520">
        <v>9491.00390625</v>
      </c>
      <c r="E8520">
        <v>4.2934484481811523</v>
      </c>
    </row>
    <row r="8521" spans="1:5" x14ac:dyDescent="0.3">
      <c r="A8521">
        <v>258.62000000011176</v>
      </c>
      <c r="B8521">
        <v>-774.4434849679551</v>
      </c>
      <c r="C8521">
        <v>4.2946186065673828</v>
      </c>
      <c r="D8521">
        <v>9492.041015625</v>
      </c>
      <c r="E8521">
        <v>4.2946186065673828</v>
      </c>
    </row>
    <row r="8522" spans="1:5" x14ac:dyDescent="0.3">
      <c r="A8522">
        <v>258.70999999996275</v>
      </c>
      <c r="B8522">
        <v>-774.44199008346413</v>
      </c>
      <c r="C8522">
        <v>4.2961134910583496</v>
      </c>
      <c r="D8522">
        <v>9493.0654296875</v>
      </c>
      <c r="E8522">
        <v>4.2961134910583496</v>
      </c>
    </row>
    <row r="8523" spans="1:5" x14ac:dyDescent="0.3">
      <c r="A8523">
        <v>258.79999999981374</v>
      </c>
      <c r="B8523">
        <v>-774.44048900009011</v>
      </c>
      <c r="C8523">
        <v>4.297614574432373</v>
      </c>
      <c r="D8523">
        <v>9494.0703125</v>
      </c>
      <c r="E8523">
        <v>4.297614574432373</v>
      </c>
    </row>
    <row r="8524" spans="1:5" x14ac:dyDescent="0.3">
      <c r="A8524">
        <v>258.88999999966472</v>
      </c>
      <c r="B8524">
        <v>-774.43898696304177</v>
      </c>
      <c r="C8524">
        <v>4.2991166114807129</v>
      </c>
      <c r="D8524">
        <v>9495.1220703125</v>
      </c>
      <c r="E8524">
        <v>4.2991166114807129</v>
      </c>
    </row>
    <row r="8525" spans="1:5" x14ac:dyDescent="0.3">
      <c r="A8525">
        <v>258.99000000022352</v>
      </c>
      <c r="B8525">
        <v>-774.43732709289407</v>
      </c>
      <c r="C8525">
        <v>4.300776481628418</v>
      </c>
      <c r="D8525">
        <v>9496.1494140625</v>
      </c>
      <c r="E8525">
        <v>4.300776481628418</v>
      </c>
    </row>
    <row r="8526" spans="1:5" x14ac:dyDescent="0.3">
      <c r="A8526">
        <v>259.07000000029802</v>
      </c>
      <c r="B8526">
        <v>-774.43599004150246</v>
      </c>
      <c r="C8526">
        <v>4.3021135330200195</v>
      </c>
      <c r="D8526">
        <v>9497.2451171875</v>
      </c>
      <c r="E8526">
        <v>4.3021135330200195</v>
      </c>
    </row>
    <row r="8527" spans="1:5" x14ac:dyDescent="0.3">
      <c r="A8527">
        <v>259.13999999966472</v>
      </c>
      <c r="B8527">
        <v>-774.43481654525613</v>
      </c>
      <c r="C8527">
        <v>4.3032870292663574</v>
      </c>
      <c r="D8527">
        <v>9498.3212890625</v>
      </c>
      <c r="E8527">
        <v>4.3032870292663574</v>
      </c>
    </row>
    <row r="8528" spans="1:5" x14ac:dyDescent="0.3">
      <c r="A8528">
        <v>259.20000000018626</v>
      </c>
      <c r="B8528">
        <v>-774.43381423354958</v>
      </c>
      <c r="C8528">
        <v>4.3042893409729004</v>
      </c>
      <c r="D8528">
        <v>9499.3837890625</v>
      </c>
      <c r="E8528">
        <v>4.3042893409729004</v>
      </c>
    </row>
    <row r="8529" spans="1:5" x14ac:dyDescent="0.3">
      <c r="A8529">
        <v>259.25999999977648</v>
      </c>
      <c r="B8529">
        <v>-774.432823842772</v>
      </c>
      <c r="C8529">
        <v>4.3052797317504883</v>
      </c>
      <c r="D8529">
        <v>9500.3984375</v>
      </c>
      <c r="E8529">
        <v>4.3052797317504883</v>
      </c>
    </row>
    <row r="8530" spans="1:5" x14ac:dyDescent="0.3">
      <c r="A8530">
        <v>259.32000000029802</v>
      </c>
      <c r="B8530">
        <v>-774.43183106780862</v>
      </c>
      <c r="C8530">
        <v>4.3062725067138672</v>
      </c>
      <c r="D8530">
        <v>9501.533203125</v>
      </c>
      <c r="E8530">
        <v>4.3062725067138672</v>
      </c>
    </row>
    <row r="8531" spans="1:5" x14ac:dyDescent="0.3">
      <c r="A8531">
        <v>259.37999999988824</v>
      </c>
      <c r="B8531">
        <v>-774.43081778884743</v>
      </c>
      <c r="C8531">
        <v>4.3072857856750488</v>
      </c>
      <c r="D8531">
        <v>9502.6669921875</v>
      </c>
      <c r="E8531">
        <v>4.3072857856750488</v>
      </c>
    </row>
    <row r="8532" spans="1:5" x14ac:dyDescent="0.3">
      <c r="A8532">
        <v>259.45999999996275</v>
      </c>
      <c r="B8532">
        <v>-774.42949075103616</v>
      </c>
      <c r="C8532">
        <v>4.3086128234863281</v>
      </c>
      <c r="D8532">
        <v>9503.751953125</v>
      </c>
      <c r="E8532">
        <v>4.3086128234863281</v>
      </c>
    </row>
    <row r="8533" spans="1:5" x14ac:dyDescent="0.3">
      <c r="A8533">
        <v>259.54999999981374</v>
      </c>
      <c r="B8533">
        <v>-774.42799109817361</v>
      </c>
      <c r="C8533">
        <v>4.310112476348877</v>
      </c>
      <c r="D8533">
        <v>9504.8583984375</v>
      </c>
      <c r="E8533">
        <v>4.310112476348877</v>
      </c>
    </row>
    <row r="8534" spans="1:5" x14ac:dyDescent="0.3">
      <c r="A8534">
        <v>259.62999999988824</v>
      </c>
      <c r="B8534">
        <v>-774.42664880157326</v>
      </c>
      <c r="C8534">
        <v>4.3114547729492188</v>
      </c>
      <c r="D8534">
        <v>9506.0068359375</v>
      </c>
      <c r="E8534">
        <v>4.3114547729492188</v>
      </c>
    </row>
    <row r="8535" spans="1:5" x14ac:dyDescent="0.3">
      <c r="A8535">
        <v>259.71999999973923</v>
      </c>
      <c r="B8535">
        <v>-774.42515677810525</v>
      </c>
      <c r="C8535">
        <v>4.3129467964172363</v>
      </c>
      <c r="D8535">
        <v>9507.0810546875</v>
      </c>
      <c r="E8535">
        <v>4.3129467964172363</v>
      </c>
    </row>
    <row r="8536" spans="1:5" x14ac:dyDescent="0.3">
      <c r="A8536">
        <v>259.79999999981374</v>
      </c>
      <c r="B8536">
        <v>-774.42381734252785</v>
      </c>
      <c r="C8536">
        <v>4.3142862319946289</v>
      </c>
      <c r="D8536">
        <v>9508.1904296875</v>
      </c>
      <c r="E8536">
        <v>4.3142862319946289</v>
      </c>
    </row>
    <row r="8537" spans="1:5" x14ac:dyDescent="0.3">
      <c r="A8537">
        <v>259.87000000011176</v>
      </c>
      <c r="B8537">
        <v>-774.42265338302468</v>
      </c>
      <c r="C8537">
        <v>4.3154501914978027</v>
      </c>
      <c r="D8537">
        <v>9509.30078125</v>
      </c>
      <c r="E8537">
        <v>4.3154501914978027</v>
      </c>
    </row>
    <row r="8538" spans="1:5" x14ac:dyDescent="0.3">
      <c r="A8538">
        <v>259.92999999970198</v>
      </c>
      <c r="B8538">
        <v>-774.42165774703835</v>
      </c>
      <c r="C8538">
        <v>4.3164458274841309</v>
      </c>
      <c r="D8538">
        <v>9510.3046875</v>
      </c>
      <c r="E8538">
        <v>4.3164458274841309</v>
      </c>
    </row>
    <row r="8539" spans="1:5" x14ac:dyDescent="0.3">
      <c r="A8539">
        <v>259.99000000022352</v>
      </c>
      <c r="B8539">
        <v>-774.42065448165749</v>
      </c>
      <c r="C8539">
        <v>4.3174490928649902</v>
      </c>
      <c r="D8539">
        <v>9511.388671875</v>
      </c>
      <c r="E8539">
        <v>4.3174490928649902</v>
      </c>
    </row>
    <row r="8540" spans="1:5" x14ac:dyDescent="0.3">
      <c r="A8540">
        <v>260.04000000003725</v>
      </c>
      <c r="B8540">
        <v>-774.41982669235085</v>
      </c>
      <c r="C8540">
        <v>4.3182768821716309</v>
      </c>
      <c r="D8540">
        <v>9512.4912109375</v>
      </c>
      <c r="E8540">
        <v>4.3182768821716309</v>
      </c>
    </row>
    <row r="8541" spans="1:5" x14ac:dyDescent="0.3">
      <c r="A8541">
        <v>260.09999999962747</v>
      </c>
      <c r="B8541">
        <v>-774.41882008910989</v>
      </c>
      <c r="C8541">
        <v>4.3192834854125977</v>
      </c>
      <c r="D8541">
        <v>9513.658203125</v>
      </c>
      <c r="E8541">
        <v>4.3192834854125977</v>
      </c>
    </row>
    <row r="8542" spans="1:5" x14ac:dyDescent="0.3">
      <c r="A8542">
        <v>260.16000000014901</v>
      </c>
      <c r="B8542">
        <v>-774.41782159210061</v>
      </c>
      <c r="C8542">
        <v>4.320281982421875</v>
      </c>
      <c r="D8542">
        <v>9514.662109375</v>
      </c>
      <c r="E8542">
        <v>4.320281982421875</v>
      </c>
    </row>
    <row r="8543" spans="1:5" x14ac:dyDescent="0.3">
      <c r="A8543">
        <v>260.23000000044703</v>
      </c>
      <c r="B8543">
        <v>-774.41664761901711</v>
      </c>
      <c r="C8543">
        <v>4.3214559555053711</v>
      </c>
      <c r="D8543">
        <v>9515.724609375</v>
      </c>
      <c r="E8543">
        <v>4.3214559555053711</v>
      </c>
    </row>
    <row r="8544" spans="1:5" x14ac:dyDescent="0.3">
      <c r="A8544">
        <v>260.31000000052154</v>
      </c>
      <c r="B8544">
        <v>-774.41531962753152</v>
      </c>
      <c r="C8544">
        <v>4.3227839469909668</v>
      </c>
      <c r="D8544">
        <v>9516.759765625</v>
      </c>
      <c r="E8544">
        <v>4.3227839469909668</v>
      </c>
    </row>
    <row r="8545" spans="1:5" x14ac:dyDescent="0.3">
      <c r="A8545">
        <v>260.40000000037253</v>
      </c>
      <c r="B8545">
        <v>-774.41381902099465</v>
      </c>
      <c r="C8545">
        <v>4.324284553527832</v>
      </c>
      <c r="D8545">
        <v>9517.880859375</v>
      </c>
      <c r="E8545">
        <v>4.324284553527832</v>
      </c>
    </row>
    <row r="8546" spans="1:5" x14ac:dyDescent="0.3">
      <c r="A8546">
        <v>260.5</v>
      </c>
      <c r="B8546">
        <v>-774.41215104461526</v>
      </c>
      <c r="C8546">
        <v>4.3259525299072266</v>
      </c>
      <c r="D8546">
        <v>9518.9833984375</v>
      </c>
      <c r="E8546">
        <v>4.3259525299072266</v>
      </c>
    </row>
    <row r="8547" spans="1:5" x14ac:dyDescent="0.3">
      <c r="A8547">
        <v>260.58000000007451</v>
      </c>
      <c r="B8547">
        <v>-774.41082448364114</v>
      </c>
      <c r="C8547">
        <v>4.3272790908813477</v>
      </c>
      <c r="D8547">
        <v>9520.0703125</v>
      </c>
      <c r="E8547">
        <v>4.3272790908813477</v>
      </c>
    </row>
    <row r="8548" spans="1:5" x14ac:dyDescent="0.3">
      <c r="A8548">
        <v>260.65000000037253</v>
      </c>
      <c r="B8548">
        <v>-774.40965337158059</v>
      </c>
      <c r="C8548">
        <v>4.3284502029418945</v>
      </c>
      <c r="D8548">
        <v>9521.1513671875</v>
      </c>
      <c r="E8548">
        <v>4.3284502029418945</v>
      </c>
    </row>
    <row r="8549" spans="1:5" x14ac:dyDescent="0.3">
      <c r="A8549">
        <v>260.71999999973923</v>
      </c>
      <c r="B8549">
        <v>-774.40848702789162</v>
      </c>
      <c r="C8549">
        <v>4.3296165466308594</v>
      </c>
      <c r="D8549">
        <v>9522.2900390625</v>
      </c>
      <c r="E8549">
        <v>4.3296165466308594</v>
      </c>
    </row>
    <row r="8550" spans="1:5" x14ac:dyDescent="0.3">
      <c r="A8550">
        <v>260.78000000026077</v>
      </c>
      <c r="B8550">
        <v>-774.40748805404519</v>
      </c>
      <c r="C8550">
        <v>4.3306155204772949</v>
      </c>
      <c r="D8550">
        <v>9523.3447265625</v>
      </c>
      <c r="E8550">
        <v>4.3306155204772949</v>
      </c>
    </row>
    <row r="8551" spans="1:5" x14ac:dyDescent="0.3">
      <c r="A8551">
        <v>260.83999999985099</v>
      </c>
      <c r="B8551">
        <v>-774.40648431182717</v>
      </c>
      <c r="C8551">
        <v>4.3316192626953125</v>
      </c>
      <c r="D8551">
        <v>9524.4443359375</v>
      </c>
      <c r="E8551">
        <v>4.3316192626953125</v>
      </c>
    </row>
    <row r="8552" spans="1:5" x14ac:dyDescent="0.3">
      <c r="A8552">
        <v>260.91000000014901</v>
      </c>
      <c r="B8552">
        <v>-774.40532416702126</v>
      </c>
      <c r="C8552">
        <v>4.3327794075012207</v>
      </c>
      <c r="D8552">
        <v>9525.4912109375</v>
      </c>
      <c r="E8552">
        <v>4.3327794075012207</v>
      </c>
    </row>
    <row r="8553" spans="1:5" x14ac:dyDescent="0.3">
      <c r="A8553">
        <v>260.99000000022352</v>
      </c>
      <c r="B8553">
        <v>-774.40398997665261</v>
      </c>
      <c r="C8553">
        <v>4.334113597869873</v>
      </c>
      <c r="D8553">
        <v>9526.498046875</v>
      </c>
      <c r="E8553">
        <v>4.334113597869873</v>
      </c>
    </row>
    <row r="8554" spans="1:5" x14ac:dyDescent="0.3">
      <c r="A8554">
        <v>261.08999999985099</v>
      </c>
      <c r="B8554">
        <v>-774.40231913925027</v>
      </c>
      <c r="C8554">
        <v>4.3357844352722168</v>
      </c>
      <c r="D8554">
        <v>9527.5810546875</v>
      </c>
      <c r="E8554">
        <v>4.3357844352722168</v>
      </c>
    </row>
    <row r="8555" spans="1:5" x14ac:dyDescent="0.3">
      <c r="A8555">
        <v>261.19000000040978</v>
      </c>
      <c r="B8555">
        <v>-774.40065640807961</v>
      </c>
      <c r="C8555">
        <v>4.3374471664428711</v>
      </c>
      <c r="D8555">
        <v>9528.505859375</v>
      </c>
      <c r="E8555">
        <v>4.3374471664428711</v>
      </c>
    </row>
    <row r="8556" spans="1:5" x14ac:dyDescent="0.3">
      <c r="A8556">
        <v>261.29000000003725</v>
      </c>
      <c r="B8556">
        <v>-774.39899033904885</v>
      </c>
      <c r="C8556">
        <v>4.3391132354736328</v>
      </c>
      <c r="D8556">
        <v>9529.466796875</v>
      </c>
      <c r="E8556">
        <v>4.3391132354736328</v>
      </c>
    </row>
    <row r="8557" spans="1:5" x14ac:dyDescent="0.3">
      <c r="A8557">
        <v>261.37000000011176</v>
      </c>
      <c r="B8557">
        <v>-774.39765424133157</v>
      </c>
      <c r="C8557">
        <v>4.340449333190918</v>
      </c>
      <c r="D8557">
        <v>9530.5048828125</v>
      </c>
      <c r="E8557">
        <v>4.340449333190918</v>
      </c>
    </row>
    <row r="8558" spans="1:5" x14ac:dyDescent="0.3">
      <c r="A8558">
        <v>261.45000000018626</v>
      </c>
      <c r="B8558">
        <v>-774.39632148147439</v>
      </c>
      <c r="C8558">
        <v>4.3417820930480957</v>
      </c>
      <c r="D8558">
        <v>9531.64453125</v>
      </c>
      <c r="E8558">
        <v>4.3417820930480957</v>
      </c>
    </row>
    <row r="8559" spans="1:5" x14ac:dyDescent="0.3">
      <c r="A8559">
        <v>261.52000000048429</v>
      </c>
      <c r="B8559">
        <v>-774.39515990615701</v>
      </c>
      <c r="C8559">
        <v>4.3429436683654785</v>
      </c>
      <c r="D8559">
        <v>9532.716796875</v>
      </c>
      <c r="E8559">
        <v>4.3429436683654785</v>
      </c>
    </row>
    <row r="8560" spans="1:5" x14ac:dyDescent="0.3">
      <c r="A8560">
        <v>261.58000000007451</v>
      </c>
      <c r="B8560">
        <v>-774.39415616393899</v>
      </c>
      <c r="C8560">
        <v>4.3439474105834961</v>
      </c>
      <c r="D8560">
        <v>9533.7470703125</v>
      </c>
      <c r="E8560">
        <v>4.3439474105834961</v>
      </c>
    </row>
    <row r="8561" spans="1:5" x14ac:dyDescent="0.3">
      <c r="A8561">
        <v>261.65000000037253</v>
      </c>
      <c r="B8561">
        <v>-774.39299029708718</v>
      </c>
      <c r="C8561">
        <v>4.3451132774353027</v>
      </c>
      <c r="D8561">
        <v>9534.8056640625</v>
      </c>
      <c r="E8561">
        <v>4.3451132774353027</v>
      </c>
    </row>
    <row r="8562" spans="1:5" x14ac:dyDescent="0.3">
      <c r="A8562">
        <v>261.75</v>
      </c>
      <c r="B8562">
        <v>-774.39131659866189</v>
      </c>
      <c r="C8562">
        <v>4.3467869758605957</v>
      </c>
      <c r="D8562">
        <v>9535.8408203125</v>
      </c>
      <c r="E8562">
        <v>4.3467869758605957</v>
      </c>
    </row>
    <row r="8563" spans="1:5" x14ac:dyDescent="0.3">
      <c r="A8563">
        <v>261.83999999985099</v>
      </c>
      <c r="B8563">
        <v>-774.3898207604966</v>
      </c>
      <c r="C8563">
        <v>4.3482828140258789</v>
      </c>
      <c r="D8563">
        <v>9536.9423828125</v>
      </c>
      <c r="E8563">
        <v>4.3482828140258789</v>
      </c>
    </row>
    <row r="8564" spans="1:5" x14ac:dyDescent="0.3">
      <c r="A8564">
        <v>261.94000000040978</v>
      </c>
      <c r="B8564">
        <v>-774.38815564514016</v>
      </c>
      <c r="C8564">
        <v>4.3499479293823242</v>
      </c>
      <c r="D8564">
        <v>9537.72265625</v>
      </c>
      <c r="E8564">
        <v>4.3499479293823242</v>
      </c>
    </row>
    <row r="8565" spans="1:5" x14ac:dyDescent="0.3">
      <c r="A8565">
        <v>262.04000000003725</v>
      </c>
      <c r="B8565">
        <v>-774.38648671508645</v>
      </c>
      <c r="C8565">
        <v>4.3516168594360352</v>
      </c>
      <c r="D8565">
        <v>9538.6181640625</v>
      </c>
      <c r="E8565">
        <v>4.3516168594360352</v>
      </c>
    </row>
    <row r="8566" spans="1:5" x14ac:dyDescent="0.3">
      <c r="A8566">
        <v>262.13999999966472</v>
      </c>
      <c r="B8566">
        <v>-774.38481683135842</v>
      </c>
      <c r="C8566">
        <v>4.3532867431640625</v>
      </c>
      <c r="D8566">
        <v>9539.58984375</v>
      </c>
      <c r="E8566">
        <v>4.3532867431640625</v>
      </c>
    </row>
    <row r="8567" spans="1:5" x14ac:dyDescent="0.3">
      <c r="A8567">
        <v>262.20999999996275</v>
      </c>
      <c r="B8567">
        <v>-774.38364858032082</v>
      </c>
      <c r="C8567">
        <v>4.3544549942016602</v>
      </c>
      <c r="D8567">
        <v>9540.7177734375</v>
      </c>
      <c r="E8567">
        <v>4.3544549942016602</v>
      </c>
    </row>
    <row r="8568" spans="1:5" x14ac:dyDescent="0.3">
      <c r="A8568">
        <v>262.28000000026077</v>
      </c>
      <c r="B8568">
        <v>-774.3824817597947</v>
      </c>
      <c r="C8568">
        <v>4.3556218147277832</v>
      </c>
      <c r="D8568">
        <v>9541.880859375</v>
      </c>
      <c r="E8568">
        <v>4.3556218147277832</v>
      </c>
    </row>
    <row r="8569" spans="1:5" x14ac:dyDescent="0.3">
      <c r="A8569">
        <v>262.33999999985099</v>
      </c>
      <c r="B8569">
        <v>-774.38148421645974</v>
      </c>
      <c r="C8569">
        <v>4.3566193580627441</v>
      </c>
      <c r="D8569">
        <v>9542.9404296875</v>
      </c>
      <c r="E8569">
        <v>4.3566193580627441</v>
      </c>
    </row>
    <row r="8570" spans="1:5" x14ac:dyDescent="0.3">
      <c r="A8570">
        <v>262.41000000014901</v>
      </c>
      <c r="B8570">
        <v>-774.38031548858498</v>
      </c>
      <c r="C8570">
        <v>4.3577880859375</v>
      </c>
      <c r="D8570">
        <v>9543.9462890625</v>
      </c>
      <c r="E8570">
        <v>4.3577880859375</v>
      </c>
    </row>
    <row r="8571" spans="1:5" x14ac:dyDescent="0.3">
      <c r="A8571">
        <v>262.5</v>
      </c>
      <c r="B8571">
        <v>-774.37881917358254</v>
      </c>
      <c r="C8571">
        <v>4.3592844009399414</v>
      </c>
      <c r="D8571">
        <v>9544.9853515625</v>
      </c>
      <c r="E8571">
        <v>4.3592844009399414</v>
      </c>
    </row>
    <row r="8572" spans="1:5" x14ac:dyDescent="0.3">
      <c r="A8572">
        <v>262.58999999985099</v>
      </c>
      <c r="B8572">
        <v>-774.37732905746316</v>
      </c>
      <c r="C8572">
        <v>4.3607745170593262</v>
      </c>
      <c r="D8572">
        <v>9546.02734375</v>
      </c>
      <c r="E8572">
        <v>4.3607745170593262</v>
      </c>
    </row>
    <row r="8573" spans="1:5" x14ac:dyDescent="0.3">
      <c r="A8573">
        <v>262.69000000040978</v>
      </c>
      <c r="B8573">
        <v>-774.37565249801492</v>
      </c>
      <c r="C8573">
        <v>4.3624510765075684</v>
      </c>
      <c r="D8573">
        <v>9547.0615234375</v>
      </c>
      <c r="E8573">
        <v>4.3624510765075684</v>
      </c>
    </row>
    <row r="8574" spans="1:5" x14ac:dyDescent="0.3">
      <c r="A8574">
        <v>262.79000000003725</v>
      </c>
      <c r="B8574">
        <v>-774.37399310470437</v>
      </c>
      <c r="C8574">
        <v>4.3641104698181152</v>
      </c>
      <c r="D8574">
        <v>9547.7314453125</v>
      </c>
      <c r="E8574">
        <v>4.3641104698181152</v>
      </c>
    </row>
    <row r="8575" spans="1:5" x14ac:dyDescent="0.3">
      <c r="A8575">
        <v>262.88999999966472</v>
      </c>
      <c r="B8575">
        <v>-774.3723179757676</v>
      </c>
      <c r="C8575">
        <v>4.3657855987548828</v>
      </c>
      <c r="D8575">
        <v>9548.76171875</v>
      </c>
      <c r="E8575">
        <v>4.3657855987548828</v>
      </c>
    </row>
    <row r="8576" spans="1:5" x14ac:dyDescent="0.3">
      <c r="A8576">
        <v>262.96999999973923</v>
      </c>
      <c r="B8576">
        <v>-774.37098903060769</v>
      </c>
      <c r="C8576">
        <v>4.3671145439147949</v>
      </c>
      <c r="D8576">
        <v>9549.90234375</v>
      </c>
      <c r="E8576">
        <v>4.3671145439147949</v>
      </c>
    </row>
    <row r="8577" spans="1:5" x14ac:dyDescent="0.3">
      <c r="A8577">
        <v>263.03000000026077</v>
      </c>
      <c r="B8577">
        <v>-774.36998814941262</v>
      </c>
      <c r="C8577">
        <v>4.3681154251098633</v>
      </c>
      <c r="D8577">
        <v>9550.9521484375</v>
      </c>
      <c r="E8577">
        <v>4.3681154251098633</v>
      </c>
    </row>
    <row r="8578" spans="1:5" x14ac:dyDescent="0.3">
      <c r="A8578">
        <v>263.08999999985099</v>
      </c>
      <c r="B8578">
        <v>-774.3689844071946</v>
      </c>
      <c r="C8578">
        <v>4.3691191673278809</v>
      </c>
      <c r="D8578">
        <v>9551.9912109375</v>
      </c>
      <c r="E8578">
        <v>4.3691191673278809</v>
      </c>
    </row>
    <row r="8579" spans="1:5" x14ac:dyDescent="0.3">
      <c r="A8579">
        <v>263.16000000014901</v>
      </c>
      <c r="B8579">
        <v>-774.36782426238869</v>
      </c>
      <c r="C8579">
        <v>4.3702793121337891</v>
      </c>
      <c r="D8579">
        <v>9553.0263671875</v>
      </c>
      <c r="E8579">
        <v>4.3702793121337891</v>
      </c>
    </row>
    <row r="8580" spans="1:5" x14ac:dyDescent="0.3">
      <c r="A8580">
        <v>263.25</v>
      </c>
      <c r="B8580">
        <v>-774.36632604003762</v>
      </c>
      <c r="C8580">
        <v>4.3717775344848633</v>
      </c>
      <c r="D8580">
        <v>9554.0771484375</v>
      </c>
      <c r="E8580">
        <v>4.3717775344848633</v>
      </c>
    </row>
    <row r="8581" spans="1:5" x14ac:dyDescent="0.3">
      <c r="A8581">
        <v>263.33999999985099</v>
      </c>
      <c r="B8581">
        <v>-774.36482209564065</v>
      </c>
      <c r="C8581">
        <v>4.3732814788818359</v>
      </c>
      <c r="D8581">
        <v>9555.095703125</v>
      </c>
      <c r="E8581">
        <v>4.3732814788818359</v>
      </c>
    </row>
    <row r="8582" spans="1:5" x14ac:dyDescent="0.3">
      <c r="A8582">
        <v>263.41000000014901</v>
      </c>
      <c r="B8582">
        <v>-774.36365146041726</v>
      </c>
      <c r="C8582">
        <v>4.3744521141052246</v>
      </c>
      <c r="D8582">
        <v>9556.1123046875</v>
      </c>
      <c r="E8582">
        <v>4.3744521141052246</v>
      </c>
    </row>
    <row r="8583" spans="1:5" x14ac:dyDescent="0.3">
      <c r="A8583">
        <v>263.5</v>
      </c>
      <c r="B8583">
        <v>-774.36215276122903</v>
      </c>
      <c r="C8583">
        <v>4.375950813293457</v>
      </c>
      <c r="D8583">
        <v>9557.1884765625</v>
      </c>
      <c r="E8583">
        <v>4.375950813293457</v>
      </c>
    </row>
    <row r="8584" spans="1:5" x14ac:dyDescent="0.3">
      <c r="A8584">
        <v>263.59999999962747</v>
      </c>
      <c r="B8584">
        <v>-774.36049193740701</v>
      </c>
      <c r="C8584">
        <v>4.3776116371154785</v>
      </c>
      <c r="D8584">
        <v>9558.287109375</v>
      </c>
      <c r="E8584">
        <v>4.3776116371154785</v>
      </c>
    </row>
    <row r="8585" spans="1:5" x14ac:dyDescent="0.3">
      <c r="A8585">
        <v>263.67999999970198</v>
      </c>
      <c r="B8585">
        <v>-774.35914821029519</v>
      </c>
      <c r="C8585">
        <v>4.3789553642272949</v>
      </c>
      <c r="D8585">
        <v>9559.419921875</v>
      </c>
      <c r="E8585">
        <v>4.3789553642272949</v>
      </c>
    </row>
    <row r="8586" spans="1:5" x14ac:dyDescent="0.3">
      <c r="A8586">
        <v>263.74000000022352</v>
      </c>
      <c r="B8586">
        <v>-774.35814923644875</v>
      </c>
      <c r="C8586">
        <v>4.3799543380737305</v>
      </c>
      <c r="D8586">
        <v>9560.478515625</v>
      </c>
      <c r="E8586">
        <v>4.3799543380737305</v>
      </c>
    </row>
    <row r="8587" spans="1:5" x14ac:dyDescent="0.3">
      <c r="A8587">
        <v>263.79000000003725</v>
      </c>
      <c r="B8587">
        <v>-774.35731763244485</v>
      </c>
      <c r="C8587">
        <v>4.3807859420776367</v>
      </c>
      <c r="D8587">
        <v>9561.4951171875</v>
      </c>
      <c r="E8587">
        <v>4.3807859420776367</v>
      </c>
    </row>
    <row r="8588" spans="1:5" x14ac:dyDescent="0.3">
      <c r="A8588">
        <v>263.83999999985099</v>
      </c>
      <c r="B8588">
        <v>-774.35648316741799</v>
      </c>
      <c r="C8588">
        <v>4.3816204071044922</v>
      </c>
      <c r="D8588">
        <v>9562.53125</v>
      </c>
      <c r="E8588">
        <v>4.3816204071044922</v>
      </c>
    </row>
    <row r="8589" spans="1:5" x14ac:dyDescent="0.3">
      <c r="A8589">
        <v>263.88999999966472</v>
      </c>
      <c r="B8589">
        <v>-774.35565442443703</v>
      </c>
      <c r="C8589">
        <v>4.3824491500854492</v>
      </c>
      <c r="D8589">
        <v>9563.5498046875</v>
      </c>
      <c r="E8589">
        <v>4.3824491500854492</v>
      </c>
    </row>
    <row r="8590" spans="1:5" x14ac:dyDescent="0.3">
      <c r="A8590">
        <v>263.95999999996275</v>
      </c>
      <c r="B8590">
        <v>-774.3544899880967</v>
      </c>
      <c r="C8590">
        <v>4.3836135864257813</v>
      </c>
      <c r="D8590">
        <v>9564.697265625</v>
      </c>
      <c r="E8590">
        <v>4.3836135864257813</v>
      </c>
    </row>
    <row r="8591" spans="1:5" x14ac:dyDescent="0.3">
      <c r="A8591">
        <v>264.04000000003725</v>
      </c>
      <c r="B8591">
        <v>-774.3531529367051</v>
      </c>
      <c r="C8591">
        <v>4.3849506378173828</v>
      </c>
      <c r="D8591">
        <v>9565.703125</v>
      </c>
      <c r="E8591">
        <v>4.3849506378173828</v>
      </c>
    </row>
    <row r="8592" spans="1:5" x14ac:dyDescent="0.3">
      <c r="A8592">
        <v>264.12999999988824</v>
      </c>
      <c r="B8592">
        <v>-774.35165089965676</v>
      </c>
      <c r="C8592">
        <v>4.3864526748657227</v>
      </c>
      <c r="D8592">
        <v>9566.8408203125</v>
      </c>
      <c r="E8592">
        <v>4.3864526748657227</v>
      </c>
    </row>
    <row r="8593" spans="1:5" x14ac:dyDescent="0.3">
      <c r="A8593">
        <v>264.20000000018626</v>
      </c>
      <c r="B8593">
        <v>-774.35049218536233</v>
      </c>
      <c r="C8593">
        <v>4.3876113891601563</v>
      </c>
      <c r="D8593">
        <v>9567.923828125</v>
      </c>
      <c r="E8593">
        <v>4.3876113891601563</v>
      </c>
    </row>
    <row r="8594" spans="1:5" x14ac:dyDescent="0.3">
      <c r="A8594">
        <v>264.28000000026077</v>
      </c>
      <c r="B8594">
        <v>-774.34914702773904</v>
      </c>
      <c r="C8594">
        <v>4.3889565467834473</v>
      </c>
      <c r="D8594">
        <v>9568.9697265625</v>
      </c>
      <c r="E8594">
        <v>4.3889565467834473</v>
      </c>
    </row>
    <row r="8595" spans="1:5" x14ac:dyDescent="0.3">
      <c r="A8595">
        <v>264.37000000011176</v>
      </c>
      <c r="B8595">
        <v>-774.34765643478249</v>
      </c>
      <c r="C8595">
        <v>4.3904471397399902</v>
      </c>
      <c r="D8595">
        <v>9570.025390625</v>
      </c>
      <c r="E8595">
        <v>4.3904471397399902</v>
      </c>
    </row>
    <row r="8596" spans="1:5" x14ac:dyDescent="0.3">
      <c r="A8596">
        <v>264.45000000018626</v>
      </c>
      <c r="B8596">
        <v>-774.34632367492532</v>
      </c>
      <c r="C8596">
        <v>4.391779899597168</v>
      </c>
      <c r="D8596">
        <v>9571.1552734375</v>
      </c>
      <c r="E8596">
        <v>4.391779899597168</v>
      </c>
    </row>
    <row r="8597" spans="1:5" x14ac:dyDescent="0.3">
      <c r="A8597">
        <v>264.50999999977648</v>
      </c>
      <c r="B8597">
        <v>-774.3453289926133</v>
      </c>
      <c r="C8597">
        <v>4.3927745819091797</v>
      </c>
      <c r="D8597">
        <v>9572.2587890625</v>
      </c>
      <c r="E8597">
        <v>4.3927745819091797</v>
      </c>
    </row>
    <row r="8598" spans="1:5" x14ac:dyDescent="0.3">
      <c r="A8598">
        <v>264.57000000029802</v>
      </c>
      <c r="B8598">
        <v>-774.3443262040696</v>
      </c>
      <c r="C8598">
        <v>4.3937773704528809</v>
      </c>
      <c r="D8598">
        <v>9573.4052734375</v>
      </c>
      <c r="E8598">
        <v>4.3937773704528809</v>
      </c>
    </row>
    <row r="8599" spans="1:5" x14ac:dyDescent="0.3">
      <c r="A8599">
        <v>264.62999999988824</v>
      </c>
      <c r="B8599">
        <v>-774.34332675338601</v>
      </c>
      <c r="C8599">
        <v>4.3947768211364746</v>
      </c>
      <c r="D8599">
        <v>9574.58984375</v>
      </c>
      <c r="E8599">
        <v>4.3947768211364746</v>
      </c>
    </row>
    <row r="8600" spans="1:5" x14ac:dyDescent="0.3">
      <c r="A8600">
        <v>264.70000000018626</v>
      </c>
      <c r="B8600">
        <v>-774.34215707183694</v>
      </c>
      <c r="C8600">
        <v>4.3959465026855469</v>
      </c>
      <c r="D8600">
        <v>9575.7333984375</v>
      </c>
      <c r="E8600">
        <v>4.3959465026855469</v>
      </c>
    </row>
    <row r="8601" spans="1:5" x14ac:dyDescent="0.3">
      <c r="A8601">
        <v>264.78000000026077</v>
      </c>
      <c r="B8601">
        <v>-774.34082049728249</v>
      </c>
      <c r="C8601">
        <v>4.3972830772399902</v>
      </c>
      <c r="D8601">
        <v>9576.7421875</v>
      </c>
      <c r="E8601">
        <v>4.3972830772399902</v>
      </c>
    </row>
    <row r="8602" spans="1:5" x14ac:dyDescent="0.3">
      <c r="A8602">
        <v>264.87000000011176</v>
      </c>
      <c r="B8602">
        <v>-774.3393327653489</v>
      </c>
      <c r="C8602">
        <v>4.398770809173584</v>
      </c>
      <c r="D8602">
        <v>9577.828125</v>
      </c>
      <c r="E8602">
        <v>4.398770809173584</v>
      </c>
    </row>
    <row r="8603" spans="1:5" x14ac:dyDescent="0.3">
      <c r="A8603">
        <v>264.94000000040978</v>
      </c>
      <c r="B8603">
        <v>-774.33815497756814</v>
      </c>
      <c r="C8603">
        <v>4.3999485969543457</v>
      </c>
      <c r="D8603">
        <v>9578.861328125</v>
      </c>
      <c r="E8603">
        <v>4.3999485969543457</v>
      </c>
    </row>
    <row r="8604" spans="1:5" x14ac:dyDescent="0.3">
      <c r="A8604">
        <v>265.04000000003725</v>
      </c>
      <c r="B8604">
        <v>-774.33649796844338</v>
      </c>
      <c r="C8604">
        <v>4.4016056060791016</v>
      </c>
      <c r="D8604">
        <v>9579.8935546875</v>
      </c>
      <c r="E8604">
        <v>4.4016056060791016</v>
      </c>
    </row>
    <row r="8605" spans="1:5" x14ac:dyDescent="0.3">
      <c r="A8605">
        <v>265.13999999966472</v>
      </c>
      <c r="B8605">
        <v>-774.33482665420388</v>
      </c>
      <c r="C8605">
        <v>4.4032769203186035</v>
      </c>
      <c r="D8605">
        <v>9580.9521484375</v>
      </c>
      <c r="E8605">
        <v>4.4032769203186035</v>
      </c>
    </row>
    <row r="8606" spans="1:5" x14ac:dyDescent="0.3">
      <c r="A8606">
        <v>265.21999999973923</v>
      </c>
      <c r="B8606">
        <v>-774.33349151016091</v>
      </c>
      <c r="C8606">
        <v>4.4046120643615723</v>
      </c>
      <c r="D8606">
        <v>9581.9833984375</v>
      </c>
      <c r="E8606">
        <v>4.4046120643615723</v>
      </c>
    </row>
    <row r="8607" spans="1:5" x14ac:dyDescent="0.3">
      <c r="A8607">
        <v>265.29000000003725</v>
      </c>
      <c r="B8607">
        <v>-774.33231753707742</v>
      </c>
      <c r="C8607">
        <v>4.4057860374450684</v>
      </c>
      <c r="D8607">
        <v>9583.185546875</v>
      </c>
      <c r="E8607">
        <v>4.4057860374450684</v>
      </c>
    </row>
    <row r="8608" spans="1:5" x14ac:dyDescent="0.3">
      <c r="A8608">
        <v>265.34999999962747</v>
      </c>
      <c r="B8608">
        <v>-774.33132762313699</v>
      </c>
      <c r="C8608">
        <v>4.406775951385498</v>
      </c>
      <c r="D8608">
        <v>9584.2529296875</v>
      </c>
      <c r="E8608">
        <v>4.406775951385498</v>
      </c>
    </row>
    <row r="8609" spans="1:5" x14ac:dyDescent="0.3">
      <c r="A8609">
        <v>265.41999999992549</v>
      </c>
      <c r="B8609">
        <v>-774.33016080261086</v>
      </c>
      <c r="C8609">
        <v>4.4079427719116211</v>
      </c>
      <c r="D8609">
        <v>9585.4365234375</v>
      </c>
      <c r="E8609">
        <v>4.4079427719116211</v>
      </c>
    </row>
    <row r="8610" spans="1:5" x14ac:dyDescent="0.3">
      <c r="A8610">
        <v>265.5</v>
      </c>
      <c r="B8610">
        <v>-774.32882422805642</v>
      </c>
      <c r="C8610">
        <v>4.4092793464660645</v>
      </c>
      <c r="D8610">
        <v>9586.50390625</v>
      </c>
      <c r="E8610">
        <v>4.4092793464660645</v>
      </c>
    </row>
    <row r="8611" spans="1:5" x14ac:dyDescent="0.3">
      <c r="A8611">
        <v>265.59999999962747</v>
      </c>
      <c r="B8611">
        <v>-774.32715863586282</v>
      </c>
      <c r="C8611">
        <v>4.410944938659668</v>
      </c>
      <c r="D8611">
        <v>9587.39453125</v>
      </c>
      <c r="E8611">
        <v>4.410944938659668</v>
      </c>
    </row>
    <row r="8612" spans="1:5" x14ac:dyDescent="0.3">
      <c r="A8612">
        <v>265.70000000018626</v>
      </c>
      <c r="B8612">
        <v>-774.32548732162331</v>
      </c>
      <c r="C8612">
        <v>4.4126162528991699</v>
      </c>
      <c r="D8612">
        <v>9588.3583984375</v>
      </c>
      <c r="E8612">
        <v>4.4126162528991699</v>
      </c>
    </row>
    <row r="8613" spans="1:5" x14ac:dyDescent="0.3">
      <c r="A8613">
        <v>265.79999999981374</v>
      </c>
      <c r="B8613">
        <v>-774.32382649780129</v>
      </c>
      <c r="C8613">
        <v>4.4142770767211914</v>
      </c>
      <c r="D8613">
        <v>9589.1923828125</v>
      </c>
      <c r="E8613">
        <v>4.4142770767211914</v>
      </c>
    </row>
    <row r="8614" spans="1:5" x14ac:dyDescent="0.3">
      <c r="A8614">
        <v>265.90000000037253</v>
      </c>
      <c r="B8614">
        <v>-774.32215661407326</v>
      </c>
      <c r="C8614">
        <v>4.4159469604492188</v>
      </c>
      <c r="D8614">
        <v>9589.923828125</v>
      </c>
      <c r="E8614">
        <v>4.4159469604492188</v>
      </c>
    </row>
    <row r="8615" spans="1:5" x14ac:dyDescent="0.3">
      <c r="A8615">
        <v>265.99000000022352</v>
      </c>
      <c r="B8615">
        <v>-774.3206617295823</v>
      </c>
      <c r="C8615">
        <v>4.4174418449401855</v>
      </c>
      <c r="D8615">
        <v>9590.94140625</v>
      </c>
      <c r="E8615">
        <v>4.4174418449401855</v>
      </c>
    </row>
    <row r="8616" spans="1:5" x14ac:dyDescent="0.3">
      <c r="A8616">
        <v>266.07000000029802</v>
      </c>
      <c r="B8616">
        <v>-774.31933230758523</v>
      </c>
      <c r="C8616">
        <v>4.4187712669372559</v>
      </c>
      <c r="D8616">
        <v>9591.9580078125</v>
      </c>
      <c r="E8616">
        <v>4.4187712669372559</v>
      </c>
    </row>
    <row r="8617" spans="1:5" x14ac:dyDescent="0.3">
      <c r="A8617">
        <v>266.13999999966472</v>
      </c>
      <c r="B8617">
        <v>-774.31815451980447</v>
      </c>
      <c r="C8617">
        <v>4.4199490547180176</v>
      </c>
      <c r="D8617">
        <v>9593.0263671875</v>
      </c>
      <c r="E8617">
        <v>4.4199490547180176</v>
      </c>
    </row>
    <row r="8618" spans="1:5" x14ac:dyDescent="0.3">
      <c r="A8618">
        <v>266.20999999996275</v>
      </c>
      <c r="B8618">
        <v>-774.31699818969582</v>
      </c>
      <c r="C8618">
        <v>4.4211053848266602</v>
      </c>
      <c r="D8618">
        <v>9594.029296875</v>
      </c>
      <c r="E8618">
        <v>4.4211053848266602</v>
      </c>
    </row>
    <row r="8619" spans="1:5" x14ac:dyDescent="0.3">
      <c r="A8619">
        <v>266.31000000052154</v>
      </c>
      <c r="B8619">
        <v>-774.3153225839219</v>
      </c>
      <c r="C8619">
        <v>4.4227809906005859</v>
      </c>
      <c r="D8619">
        <v>9595.05078125</v>
      </c>
      <c r="E8619">
        <v>4.4227809906005859</v>
      </c>
    </row>
    <row r="8620" spans="1:5" x14ac:dyDescent="0.3">
      <c r="A8620">
        <v>266.41000000014901</v>
      </c>
      <c r="B8620">
        <v>-774.31366557479714</v>
      </c>
      <c r="C8620">
        <v>4.4244379997253418</v>
      </c>
      <c r="D8620">
        <v>9595.7353515625</v>
      </c>
      <c r="E8620">
        <v>4.4244379997253418</v>
      </c>
    </row>
    <row r="8621" spans="1:5" x14ac:dyDescent="0.3">
      <c r="A8621">
        <v>266.50999999977648</v>
      </c>
      <c r="B8621">
        <v>-774.31199330688332</v>
      </c>
      <c r="C8621">
        <v>4.4261102676391602</v>
      </c>
      <c r="D8621">
        <v>9596.5234375</v>
      </c>
      <c r="E8621">
        <v>4.4261102676391602</v>
      </c>
    </row>
    <row r="8622" spans="1:5" x14ac:dyDescent="0.3">
      <c r="A8622">
        <v>266.61000000033528</v>
      </c>
      <c r="B8622">
        <v>-774.31032914520119</v>
      </c>
      <c r="C8622">
        <v>4.4277744293212891</v>
      </c>
      <c r="D8622">
        <v>9597.0625</v>
      </c>
      <c r="E8622">
        <v>4.4277744293212891</v>
      </c>
    </row>
    <row r="8623" spans="1:5" x14ac:dyDescent="0.3">
      <c r="A8623">
        <v>266.70999999996275</v>
      </c>
      <c r="B8623">
        <v>-774.30865878463601</v>
      </c>
      <c r="C8623">
        <v>4.4294447898864746</v>
      </c>
      <c r="D8623">
        <v>9598.0068359375</v>
      </c>
      <c r="E8623">
        <v>4.4294447898864746</v>
      </c>
    </row>
    <row r="8624" spans="1:5" x14ac:dyDescent="0.3">
      <c r="A8624">
        <v>266.79999999981374</v>
      </c>
      <c r="B8624">
        <v>-774.30715960861062</v>
      </c>
      <c r="C8624">
        <v>4.4309439659118652</v>
      </c>
      <c r="D8624">
        <v>9599.09765625</v>
      </c>
      <c r="E8624">
        <v>4.4309439659118652</v>
      </c>
    </row>
    <row r="8625" spans="1:5" x14ac:dyDescent="0.3">
      <c r="A8625">
        <v>266.87000000011176</v>
      </c>
      <c r="B8625">
        <v>-774.30598945022439</v>
      </c>
      <c r="C8625">
        <v>4.4321141242980957</v>
      </c>
      <c r="D8625">
        <v>9600.0986328125</v>
      </c>
      <c r="E8625">
        <v>4.4321141242980957</v>
      </c>
    </row>
    <row r="8626" spans="1:5" x14ac:dyDescent="0.3">
      <c r="A8626">
        <v>266.95000000018626</v>
      </c>
      <c r="B8626">
        <v>-774.30466145873879</v>
      </c>
      <c r="C8626">
        <v>4.4334421157836914</v>
      </c>
      <c r="D8626">
        <v>9601.2177734375</v>
      </c>
      <c r="E8626">
        <v>4.4334421157836914</v>
      </c>
    </row>
    <row r="8627" spans="1:5" x14ac:dyDescent="0.3">
      <c r="A8627">
        <v>267.04000000003725</v>
      </c>
      <c r="B8627">
        <v>-774.30316180587624</v>
      </c>
      <c r="C8627">
        <v>4.4349417686462402</v>
      </c>
      <c r="D8627">
        <v>9602.2294921875</v>
      </c>
      <c r="E8627">
        <v>4.4349417686462402</v>
      </c>
    </row>
    <row r="8628" spans="1:5" x14ac:dyDescent="0.3">
      <c r="A8628">
        <v>267.13999999966472</v>
      </c>
      <c r="B8628">
        <v>-774.30148620010232</v>
      </c>
      <c r="C8628">
        <v>4.436617374420166</v>
      </c>
      <c r="D8628">
        <v>9603.0458984375</v>
      </c>
      <c r="E8628">
        <v>4.436617374420166</v>
      </c>
    </row>
    <row r="8629" spans="1:5" x14ac:dyDescent="0.3">
      <c r="A8629">
        <v>267.24000000022352</v>
      </c>
      <c r="B8629">
        <v>-774.29983062148904</v>
      </c>
      <c r="C8629">
        <v>4.4382729530334473</v>
      </c>
      <c r="D8629">
        <v>9603.7626953125</v>
      </c>
      <c r="E8629">
        <v>4.4382729530334473</v>
      </c>
    </row>
    <row r="8630" spans="1:5" x14ac:dyDescent="0.3">
      <c r="A8630">
        <v>267.33999999985099</v>
      </c>
      <c r="B8630">
        <v>-774.29815883041238</v>
      </c>
      <c r="C8630">
        <v>4.4399447441101074</v>
      </c>
      <c r="D8630">
        <v>9604.5068359375</v>
      </c>
      <c r="E8630">
        <v>4.4399447441101074</v>
      </c>
    </row>
    <row r="8631" spans="1:5" x14ac:dyDescent="0.3">
      <c r="A8631">
        <v>267.44000000040978</v>
      </c>
      <c r="B8631">
        <v>-774.29649276138161</v>
      </c>
      <c r="C8631">
        <v>4.4416108131408691</v>
      </c>
      <c r="D8631">
        <v>9605.3701171875</v>
      </c>
      <c r="E8631">
        <v>4.4416108131408691</v>
      </c>
    </row>
    <row r="8632" spans="1:5" x14ac:dyDescent="0.3">
      <c r="A8632">
        <v>267.53000000026077</v>
      </c>
      <c r="B8632">
        <v>-774.29498834014748</v>
      </c>
      <c r="C8632">
        <v>4.443115234375</v>
      </c>
      <c r="D8632">
        <v>9606.4365234375</v>
      </c>
      <c r="E8632">
        <v>4.443115234375</v>
      </c>
    </row>
    <row r="8633" spans="1:5" x14ac:dyDescent="0.3">
      <c r="A8633">
        <v>267.61000000033528</v>
      </c>
      <c r="B8633">
        <v>-774.29366034866189</v>
      </c>
      <c r="C8633">
        <v>4.4444432258605957</v>
      </c>
      <c r="D8633">
        <v>9607.482421875</v>
      </c>
      <c r="E8633">
        <v>4.4444432258605957</v>
      </c>
    </row>
    <row r="8634" spans="1:5" x14ac:dyDescent="0.3">
      <c r="A8634">
        <v>267.69000000040978</v>
      </c>
      <c r="B8634">
        <v>-774.29232472778176</v>
      </c>
      <c r="C8634">
        <v>4.4457788467407227</v>
      </c>
      <c r="D8634">
        <v>9608.560546875</v>
      </c>
      <c r="E8634">
        <v>4.4457788467407227</v>
      </c>
    </row>
    <row r="8635" spans="1:5" x14ac:dyDescent="0.3">
      <c r="A8635">
        <v>267.79000000003725</v>
      </c>
      <c r="B8635">
        <v>-774.29065722823952</v>
      </c>
      <c r="C8635">
        <v>4.447446346282959</v>
      </c>
      <c r="D8635">
        <v>9609.669921875</v>
      </c>
      <c r="E8635">
        <v>4.447446346282959</v>
      </c>
    </row>
    <row r="8636" spans="1:5" x14ac:dyDescent="0.3">
      <c r="A8636">
        <v>267.88999999966472</v>
      </c>
      <c r="B8636">
        <v>-774.28898591400002</v>
      </c>
      <c r="C8636">
        <v>4.4491176605224609</v>
      </c>
      <c r="D8636">
        <v>9610.541015625</v>
      </c>
      <c r="E8636">
        <v>4.4491176605224609</v>
      </c>
    </row>
    <row r="8637" spans="1:5" x14ac:dyDescent="0.3">
      <c r="A8637">
        <v>267.99000000022352</v>
      </c>
      <c r="B8637">
        <v>-774.28732127548074</v>
      </c>
      <c r="C8637">
        <v>4.450782299041748</v>
      </c>
      <c r="D8637">
        <v>9611.37890625</v>
      </c>
      <c r="E8637">
        <v>4.450782299041748</v>
      </c>
    </row>
    <row r="8638" spans="1:5" x14ac:dyDescent="0.3">
      <c r="A8638">
        <v>268.08999999985099</v>
      </c>
      <c r="B8638">
        <v>-774.28565711379861</v>
      </c>
      <c r="C8638">
        <v>4.452446460723877</v>
      </c>
      <c r="D8638">
        <v>9611.951171875</v>
      </c>
      <c r="E8638">
        <v>4.452446460723877</v>
      </c>
    </row>
    <row r="8639" spans="1:5" x14ac:dyDescent="0.3">
      <c r="A8639">
        <v>268.19000000040978</v>
      </c>
      <c r="B8639">
        <v>-774.283982461699</v>
      </c>
      <c r="C8639">
        <v>4.4541211128234863</v>
      </c>
      <c r="D8639">
        <v>9612.7060546875</v>
      </c>
      <c r="E8639">
        <v>4.4541211128234863</v>
      </c>
    </row>
    <row r="8640" spans="1:5" x14ac:dyDescent="0.3">
      <c r="A8640">
        <v>268.29000000003725</v>
      </c>
      <c r="B8640">
        <v>-774.28231973052834</v>
      </c>
      <c r="C8640">
        <v>4.4557838439941406</v>
      </c>
      <c r="D8640">
        <v>9613.748046875</v>
      </c>
      <c r="E8640">
        <v>4.4557838439941406</v>
      </c>
    </row>
    <row r="8641" spans="1:5" x14ac:dyDescent="0.3">
      <c r="A8641">
        <v>268.37000000011176</v>
      </c>
      <c r="B8641">
        <v>-774.28099078536843</v>
      </c>
      <c r="C8641">
        <v>4.4571127891540527</v>
      </c>
      <c r="D8641">
        <v>9614.826171875</v>
      </c>
      <c r="E8641">
        <v>4.4571127891540527</v>
      </c>
    </row>
    <row r="8642" spans="1:5" x14ac:dyDescent="0.3">
      <c r="A8642">
        <v>268.45999999996275</v>
      </c>
      <c r="B8642">
        <v>-774.27948827148293</v>
      </c>
      <c r="C8642">
        <v>4.4586153030395508</v>
      </c>
      <c r="D8642">
        <v>9615.83203125</v>
      </c>
      <c r="E8642">
        <v>4.4586153030395508</v>
      </c>
    </row>
    <row r="8643" spans="1:5" x14ac:dyDescent="0.3">
      <c r="A8643">
        <v>268.56000000052154</v>
      </c>
      <c r="B8643">
        <v>-774.27782506347512</v>
      </c>
      <c r="C8643">
        <v>4.4602785110473633</v>
      </c>
      <c r="D8643">
        <v>9616.6455078125</v>
      </c>
      <c r="E8643">
        <v>4.4602785110473633</v>
      </c>
    </row>
    <row r="8644" spans="1:5" x14ac:dyDescent="0.3">
      <c r="A8644">
        <v>268.66000000014901</v>
      </c>
      <c r="B8644">
        <v>-774.27615231872414</v>
      </c>
      <c r="C8644">
        <v>4.4619512557983398</v>
      </c>
      <c r="D8644">
        <v>9617.1708984375</v>
      </c>
      <c r="E8644">
        <v>4.4619512557983398</v>
      </c>
    </row>
    <row r="8645" spans="1:5" x14ac:dyDescent="0.3">
      <c r="A8645">
        <v>268.75999999977648</v>
      </c>
      <c r="B8645">
        <v>-774.27449101806496</v>
      </c>
      <c r="C8645">
        <v>4.4636125564575195</v>
      </c>
      <c r="D8645">
        <v>9618.1083984375</v>
      </c>
      <c r="E8645">
        <v>4.4636125564575195</v>
      </c>
    </row>
    <row r="8646" spans="1:5" x14ac:dyDescent="0.3">
      <c r="A8646">
        <v>268.86000000033528</v>
      </c>
      <c r="B8646">
        <v>-774.27282447219704</v>
      </c>
      <c r="C8646">
        <v>4.4652791023254395</v>
      </c>
      <c r="D8646">
        <v>9618.54296875</v>
      </c>
      <c r="E8646">
        <v>4.4652791023254395</v>
      </c>
    </row>
    <row r="8647" spans="1:5" x14ac:dyDescent="0.3">
      <c r="A8647">
        <v>268.95999999996275</v>
      </c>
      <c r="B8647">
        <v>-774.27115125060891</v>
      </c>
      <c r="C8647">
        <v>4.4669523239135742</v>
      </c>
      <c r="D8647">
        <v>9619.0048828125</v>
      </c>
      <c r="E8647">
        <v>4.4669523239135742</v>
      </c>
    </row>
    <row r="8648" spans="1:5" x14ac:dyDescent="0.3">
      <c r="A8648">
        <v>269.06000000052154</v>
      </c>
      <c r="B8648">
        <v>-774.2694880426011</v>
      </c>
      <c r="C8648">
        <v>4.4686155319213867</v>
      </c>
      <c r="D8648">
        <v>9619.9736328125</v>
      </c>
      <c r="E8648">
        <v>4.4686155319213867</v>
      </c>
    </row>
    <row r="8649" spans="1:5" x14ac:dyDescent="0.3">
      <c r="A8649">
        <v>269.13999999966472</v>
      </c>
      <c r="B8649">
        <v>-774.26815766692971</v>
      </c>
      <c r="C8649">
        <v>4.4699459075927734</v>
      </c>
      <c r="D8649">
        <v>9620.98828125</v>
      </c>
      <c r="E8649">
        <v>4.4699459075927734</v>
      </c>
    </row>
    <row r="8650" spans="1:5" x14ac:dyDescent="0.3">
      <c r="A8650">
        <v>269.23000000044703</v>
      </c>
      <c r="B8650">
        <v>-774.26665706039284</v>
      </c>
      <c r="C8650">
        <v>4.4714465141296387</v>
      </c>
      <c r="D8650">
        <v>9622.052734375</v>
      </c>
      <c r="E8650">
        <v>4.4714465141296387</v>
      </c>
    </row>
    <row r="8651" spans="1:5" x14ac:dyDescent="0.3">
      <c r="A8651">
        <v>269.33000000007451</v>
      </c>
      <c r="B8651">
        <v>-774.26498956085061</v>
      </c>
      <c r="C8651">
        <v>4.473114013671875</v>
      </c>
      <c r="D8651">
        <v>9622.8125</v>
      </c>
      <c r="E8651">
        <v>4.473114013671875</v>
      </c>
    </row>
    <row r="8652" spans="1:5" x14ac:dyDescent="0.3">
      <c r="A8652">
        <v>269.42999999970198</v>
      </c>
      <c r="B8652">
        <v>-774.2633206307969</v>
      </c>
      <c r="C8652">
        <v>4.4747829437255859</v>
      </c>
      <c r="D8652">
        <v>9623.4033203125</v>
      </c>
      <c r="E8652">
        <v>4.4747829437255859</v>
      </c>
    </row>
    <row r="8653" spans="1:5" x14ac:dyDescent="0.3">
      <c r="A8653">
        <v>269.53000000026077</v>
      </c>
      <c r="B8653">
        <v>-774.2616526544175</v>
      </c>
      <c r="C8653">
        <v>4.4764509201049805</v>
      </c>
      <c r="D8653">
        <v>9624.140625</v>
      </c>
      <c r="E8653">
        <v>4.4764509201049805</v>
      </c>
    </row>
    <row r="8654" spans="1:5" x14ac:dyDescent="0.3">
      <c r="A8654">
        <v>269.62999999988824</v>
      </c>
      <c r="B8654">
        <v>-774.2599927842698</v>
      </c>
      <c r="C8654">
        <v>4.4781107902526855</v>
      </c>
      <c r="D8654">
        <v>9624.45703125</v>
      </c>
      <c r="E8654">
        <v>4.4781107902526855</v>
      </c>
    </row>
    <row r="8655" spans="1:5" x14ac:dyDescent="0.3">
      <c r="A8655">
        <v>269.73000000044703</v>
      </c>
      <c r="B8655">
        <v>-774.25832385421609</v>
      </c>
      <c r="C8655">
        <v>4.4797797203063965</v>
      </c>
      <c r="D8655">
        <v>9625</v>
      </c>
      <c r="E8655">
        <v>4.4797797203063965</v>
      </c>
    </row>
    <row r="8656" spans="1:5" x14ac:dyDescent="0.3">
      <c r="A8656">
        <v>269.83000000007451</v>
      </c>
      <c r="B8656">
        <v>-774.25666112304543</v>
      </c>
      <c r="C8656">
        <v>4.4814424514770508</v>
      </c>
      <c r="D8656">
        <v>9626.037109375</v>
      </c>
      <c r="E8656">
        <v>4.4814424514770508</v>
      </c>
    </row>
    <row r="8657" spans="1:5" x14ac:dyDescent="0.3">
      <c r="A8657">
        <v>269.90000000037253</v>
      </c>
      <c r="B8657">
        <v>-774.25548810363625</v>
      </c>
      <c r="C8657">
        <v>4.4826154708862305</v>
      </c>
      <c r="D8657">
        <v>9627.1064453125</v>
      </c>
      <c r="E8657">
        <v>4.4826154708862305</v>
      </c>
    </row>
    <row r="8658" spans="1:5" x14ac:dyDescent="0.3">
      <c r="A8658">
        <v>269.96999999973923</v>
      </c>
      <c r="B8658">
        <v>-774.25432795883034</v>
      </c>
      <c r="C8658">
        <v>4.4837756156921387</v>
      </c>
      <c r="D8658">
        <v>9628.1123046875</v>
      </c>
      <c r="E8658">
        <v>4.4837756156921387</v>
      </c>
    </row>
    <row r="8659" spans="1:5" x14ac:dyDescent="0.3">
      <c r="A8659">
        <v>270.07000000029802</v>
      </c>
      <c r="B8659">
        <v>-774.25266188979958</v>
      </c>
      <c r="C8659">
        <v>4.4854416847229004</v>
      </c>
      <c r="D8659">
        <v>9628.986328125</v>
      </c>
      <c r="E8659">
        <v>4.4854416847229004</v>
      </c>
    </row>
    <row r="8660" spans="1:5" x14ac:dyDescent="0.3">
      <c r="A8660">
        <v>270.16999999992549</v>
      </c>
      <c r="B8660">
        <v>-774.25098723769997</v>
      </c>
      <c r="C8660">
        <v>4.4871163368225098</v>
      </c>
      <c r="D8660">
        <v>9629.7470703125</v>
      </c>
      <c r="E8660">
        <v>4.4871163368225098</v>
      </c>
    </row>
    <row r="8661" spans="1:5" x14ac:dyDescent="0.3">
      <c r="A8661">
        <v>270.27000000048429</v>
      </c>
      <c r="B8661">
        <v>-774.24932498336648</v>
      </c>
      <c r="C8661">
        <v>4.4887785911560059</v>
      </c>
      <c r="D8661">
        <v>9630.6826171875</v>
      </c>
      <c r="E8661">
        <v>4.4887785911560059</v>
      </c>
    </row>
    <row r="8662" spans="1:5" x14ac:dyDescent="0.3">
      <c r="A8662">
        <v>270.37000000011176</v>
      </c>
      <c r="B8662">
        <v>-774.2476579606614</v>
      </c>
      <c r="C8662">
        <v>4.490445613861084</v>
      </c>
      <c r="D8662">
        <v>9631.3837890625</v>
      </c>
      <c r="E8662">
        <v>4.490445613861084</v>
      </c>
    </row>
    <row r="8663" spans="1:5" x14ac:dyDescent="0.3">
      <c r="A8663">
        <v>270.46999999973923</v>
      </c>
      <c r="B8663">
        <v>-774.24599427581643</v>
      </c>
      <c r="C8663">
        <v>4.4921092987060547</v>
      </c>
      <c r="D8663">
        <v>9632.052734375</v>
      </c>
      <c r="E8663">
        <v>4.4921092987060547</v>
      </c>
    </row>
    <row r="8664" spans="1:5" x14ac:dyDescent="0.3">
      <c r="A8664">
        <v>270.56000000052154</v>
      </c>
      <c r="B8664">
        <v>-774.24449653030251</v>
      </c>
      <c r="C8664">
        <v>4.4936070442199707</v>
      </c>
      <c r="D8664">
        <v>9633.1240234375</v>
      </c>
      <c r="E8664">
        <v>4.4936070442199707</v>
      </c>
    </row>
    <row r="8665" spans="1:5" x14ac:dyDescent="0.3">
      <c r="A8665">
        <v>270.63999999966472</v>
      </c>
      <c r="B8665">
        <v>-774.24315471053933</v>
      </c>
      <c r="C8665">
        <v>4.4949488639831543</v>
      </c>
      <c r="D8665">
        <v>9634.2763671875</v>
      </c>
      <c r="E8665">
        <v>4.4949488639831543</v>
      </c>
    </row>
    <row r="8666" spans="1:5" x14ac:dyDescent="0.3">
      <c r="A8666">
        <v>270.70000000018626</v>
      </c>
      <c r="B8666">
        <v>-774.24215478301858</v>
      </c>
      <c r="C8666">
        <v>4.4959487915039063</v>
      </c>
      <c r="D8666">
        <v>9635.29296875</v>
      </c>
      <c r="E8666">
        <v>4.4959487915039063</v>
      </c>
    </row>
    <row r="8667" spans="1:5" x14ac:dyDescent="0.3">
      <c r="A8667">
        <v>270.77000000048429</v>
      </c>
      <c r="B8667">
        <v>-774.24098891616677</v>
      </c>
      <c r="C8667">
        <v>4.4971146583557129</v>
      </c>
      <c r="D8667">
        <v>9636.421875</v>
      </c>
      <c r="E8667">
        <v>4.4971146583557129</v>
      </c>
    </row>
    <row r="8668" spans="1:5" x14ac:dyDescent="0.3">
      <c r="A8668">
        <v>270.87000000011176</v>
      </c>
      <c r="B8668">
        <v>-774.23932237029885</v>
      </c>
      <c r="C8668">
        <v>4.4987812042236328</v>
      </c>
      <c r="D8668">
        <v>9637.3642578125</v>
      </c>
      <c r="E8668">
        <v>4.4987812042236328</v>
      </c>
    </row>
    <row r="8669" spans="1:5" x14ac:dyDescent="0.3">
      <c r="A8669">
        <v>270.96999999973923</v>
      </c>
      <c r="B8669">
        <v>-774.23765820861672</v>
      </c>
      <c r="C8669">
        <v>4.5004453659057617</v>
      </c>
      <c r="D8669">
        <v>9638.291015625</v>
      </c>
      <c r="E8669">
        <v>4.5004453659057617</v>
      </c>
    </row>
    <row r="8670" spans="1:5" x14ac:dyDescent="0.3">
      <c r="A8670">
        <v>271.07000000029802</v>
      </c>
      <c r="B8670">
        <v>-774.23598832488869</v>
      </c>
      <c r="C8670">
        <v>4.5021152496337891</v>
      </c>
      <c r="D8670">
        <v>9639.13671875</v>
      </c>
      <c r="E8670">
        <v>4.5021152496337891</v>
      </c>
    </row>
    <row r="8671" spans="1:5" x14ac:dyDescent="0.3">
      <c r="A8671">
        <v>271.16999999992549</v>
      </c>
      <c r="B8671">
        <v>-774.23432988525246</v>
      </c>
      <c r="C8671">
        <v>4.5037736892700195</v>
      </c>
      <c r="D8671">
        <v>9639.943359375</v>
      </c>
      <c r="E8671">
        <v>4.5037736892700195</v>
      </c>
    </row>
    <row r="8672" spans="1:5" x14ac:dyDescent="0.3">
      <c r="A8672">
        <v>271.27000000048429</v>
      </c>
      <c r="B8672">
        <v>-774.23265046478127</v>
      </c>
      <c r="C8672">
        <v>4.5054531097412109</v>
      </c>
      <c r="D8672">
        <v>9640.826171875</v>
      </c>
      <c r="E8672">
        <v>4.5054531097412109</v>
      </c>
    </row>
    <row r="8673" spans="1:5" x14ac:dyDescent="0.3">
      <c r="A8673">
        <v>271.36000000033528</v>
      </c>
      <c r="B8673">
        <v>-774.23115462661599</v>
      </c>
      <c r="C8673">
        <v>4.5069489479064941</v>
      </c>
      <c r="D8673">
        <v>9641.8330078125</v>
      </c>
      <c r="E8673">
        <v>4.5069489479064941</v>
      </c>
    </row>
    <row r="8674" spans="1:5" x14ac:dyDescent="0.3">
      <c r="A8674">
        <v>271.42999999970198</v>
      </c>
      <c r="B8674">
        <v>-774.22999257446145</v>
      </c>
      <c r="C8674">
        <v>4.5081110000610352</v>
      </c>
      <c r="D8674">
        <v>9642.876953125</v>
      </c>
      <c r="E8674">
        <v>4.5081110000610352</v>
      </c>
    </row>
    <row r="8675" spans="1:5" x14ac:dyDescent="0.3">
      <c r="A8675">
        <v>271.5</v>
      </c>
      <c r="B8675">
        <v>-774.2288329064927</v>
      </c>
      <c r="C8675">
        <v>4.5092706680297852</v>
      </c>
      <c r="D8675">
        <v>9644.0498046875</v>
      </c>
      <c r="E8675">
        <v>4.5092706680297852</v>
      </c>
    </row>
    <row r="8676" spans="1:5" x14ac:dyDescent="0.3">
      <c r="A8676">
        <v>271.58000000007451</v>
      </c>
      <c r="B8676">
        <v>-774.22748727203225</v>
      </c>
      <c r="C8676">
        <v>4.5106163024902344</v>
      </c>
      <c r="D8676">
        <v>9645.0927734375</v>
      </c>
      <c r="E8676">
        <v>4.5106163024902344</v>
      </c>
    </row>
    <row r="8677" spans="1:5" x14ac:dyDescent="0.3">
      <c r="A8677">
        <v>271.67999999970198</v>
      </c>
      <c r="B8677">
        <v>-774.2258221566758</v>
      </c>
      <c r="C8677">
        <v>4.5122814178466797</v>
      </c>
      <c r="D8677">
        <v>9645.9658203125</v>
      </c>
      <c r="E8677">
        <v>4.5122814178466797</v>
      </c>
    </row>
    <row r="8678" spans="1:5" x14ac:dyDescent="0.3">
      <c r="A8678">
        <v>271.78000000026077</v>
      </c>
      <c r="B8678">
        <v>-774.22415561080788</v>
      </c>
      <c r="C8678">
        <v>4.5139479637145996</v>
      </c>
      <c r="D8678">
        <v>9646.96875</v>
      </c>
      <c r="E8678">
        <v>4.5139479637145996</v>
      </c>
    </row>
    <row r="8679" spans="1:5" x14ac:dyDescent="0.3">
      <c r="A8679">
        <v>271.87999999988824</v>
      </c>
      <c r="B8679">
        <v>-774.2224909722886</v>
      </c>
      <c r="C8679">
        <v>4.5156126022338867</v>
      </c>
      <c r="D8679">
        <v>9648.0595703125</v>
      </c>
      <c r="E8679">
        <v>4.5156126022338867</v>
      </c>
    </row>
    <row r="8680" spans="1:5" x14ac:dyDescent="0.3">
      <c r="A8680">
        <v>271.98000000044703</v>
      </c>
      <c r="B8680">
        <v>-774.22081632018899</v>
      </c>
      <c r="C8680">
        <v>4.5172872543334961</v>
      </c>
      <c r="D8680">
        <v>9649.01953125</v>
      </c>
      <c r="E8680">
        <v>4.5172872543334961</v>
      </c>
    </row>
    <row r="8681" spans="1:5" x14ac:dyDescent="0.3">
      <c r="A8681">
        <v>272.08000000007451</v>
      </c>
      <c r="B8681">
        <v>-774.21915883422707</v>
      </c>
      <c r="C8681">
        <v>4.5189447402954102</v>
      </c>
      <c r="D8681">
        <v>9649.9912109375</v>
      </c>
      <c r="E8681">
        <v>4.5189447402954102</v>
      </c>
    </row>
    <row r="8682" spans="1:5" x14ac:dyDescent="0.3">
      <c r="A8682">
        <v>272.16000000014901</v>
      </c>
      <c r="B8682">
        <v>-774.21782321334695</v>
      </c>
      <c r="C8682">
        <v>4.5202803611755371</v>
      </c>
      <c r="D8682">
        <v>9651.12109375</v>
      </c>
      <c r="E8682">
        <v>4.5202803611755371</v>
      </c>
    </row>
    <row r="8683" spans="1:5" x14ac:dyDescent="0.3">
      <c r="A8683">
        <v>272.21999999973923</v>
      </c>
      <c r="B8683">
        <v>-774.21682710052346</v>
      </c>
      <c r="C8683">
        <v>4.5212764739990234</v>
      </c>
      <c r="D8683">
        <v>9652.1591796875</v>
      </c>
      <c r="E8683">
        <v>4.5212764739990234</v>
      </c>
    </row>
    <row r="8684" spans="1:5" x14ac:dyDescent="0.3">
      <c r="A8684">
        <v>272.29000000003725</v>
      </c>
      <c r="B8684">
        <v>-774.21565932632302</v>
      </c>
      <c r="C8684">
        <v>4.5224442481994629</v>
      </c>
      <c r="D8684">
        <v>9653.205078125</v>
      </c>
      <c r="E8684">
        <v>4.5224442481994629</v>
      </c>
    </row>
    <row r="8685" spans="1:5" x14ac:dyDescent="0.3">
      <c r="A8685">
        <v>272.38999999966472</v>
      </c>
      <c r="B8685">
        <v>-774.21398896575784</v>
      </c>
      <c r="C8685">
        <v>4.5241146087646484</v>
      </c>
      <c r="D8685">
        <v>9654.2421875</v>
      </c>
      <c r="E8685">
        <v>4.5241146087646484</v>
      </c>
    </row>
    <row r="8686" spans="1:5" x14ac:dyDescent="0.3">
      <c r="A8686">
        <v>272.49000000022352</v>
      </c>
      <c r="B8686">
        <v>-774.21232051254128</v>
      </c>
      <c r="C8686">
        <v>4.5257830619812012</v>
      </c>
      <c r="D8686">
        <v>9655.0205078125</v>
      </c>
      <c r="E8686">
        <v>4.5257830619812012</v>
      </c>
    </row>
    <row r="8687" spans="1:5" x14ac:dyDescent="0.3">
      <c r="A8687">
        <v>272.58999999985099</v>
      </c>
      <c r="B8687">
        <v>-774.21065444351052</v>
      </c>
      <c r="C8687">
        <v>4.5274491310119629</v>
      </c>
      <c r="D8687">
        <v>9655.8701171875</v>
      </c>
      <c r="E8687">
        <v>4.5274491310119629</v>
      </c>
    </row>
    <row r="8688" spans="1:5" x14ac:dyDescent="0.3">
      <c r="A8688">
        <v>272.69000000040978</v>
      </c>
      <c r="B8688">
        <v>-774.20899600387429</v>
      </c>
      <c r="C8688">
        <v>4.5291075706481934</v>
      </c>
      <c r="D8688">
        <v>9656.55078125</v>
      </c>
      <c r="E8688">
        <v>4.5291075706481934</v>
      </c>
    </row>
    <row r="8689" spans="1:5" x14ac:dyDescent="0.3">
      <c r="A8689">
        <v>272.79000000003725</v>
      </c>
      <c r="B8689">
        <v>-774.20732421279763</v>
      </c>
      <c r="C8689">
        <v>4.5307793617248535</v>
      </c>
      <c r="D8689">
        <v>9657.685546875</v>
      </c>
      <c r="E8689">
        <v>4.5307793617248535</v>
      </c>
    </row>
    <row r="8690" spans="1:5" x14ac:dyDescent="0.3">
      <c r="A8690">
        <v>272.87999999988824</v>
      </c>
      <c r="B8690">
        <v>-774.20582408309792</v>
      </c>
      <c r="C8690">
        <v>4.5322794914245605</v>
      </c>
      <c r="D8690">
        <v>9658.8310546875</v>
      </c>
      <c r="E8690">
        <v>4.5322794914245605</v>
      </c>
    </row>
    <row r="8691" spans="1:5" x14ac:dyDescent="0.3">
      <c r="A8691">
        <v>272.95999999996275</v>
      </c>
      <c r="B8691">
        <v>-774.20449132324075</v>
      </c>
      <c r="C8691">
        <v>4.5336122512817383</v>
      </c>
      <c r="D8691">
        <v>9660.001953125</v>
      </c>
      <c r="E8691">
        <v>4.5336122512817383</v>
      </c>
    </row>
    <row r="8692" spans="1:5" x14ac:dyDescent="0.3">
      <c r="A8692">
        <v>273.03000000026077</v>
      </c>
      <c r="B8692">
        <v>-774.2033259332261</v>
      </c>
      <c r="C8692">
        <v>4.5347776412963867</v>
      </c>
      <c r="D8692">
        <v>9661.103515625</v>
      </c>
      <c r="E8692">
        <v>4.5347776412963867</v>
      </c>
    </row>
    <row r="8693" spans="1:5" x14ac:dyDescent="0.3">
      <c r="A8693">
        <v>273.12000000011176</v>
      </c>
      <c r="B8693">
        <v>-774.20182580352639</v>
      </c>
      <c r="C8693">
        <v>4.5362777709960938</v>
      </c>
      <c r="D8693">
        <v>9662.2119140625</v>
      </c>
      <c r="E8693">
        <v>4.5362777709960938</v>
      </c>
    </row>
    <row r="8694" spans="1:5" x14ac:dyDescent="0.3">
      <c r="A8694">
        <v>273.21999999973923</v>
      </c>
      <c r="B8694">
        <v>-774.20015687347268</v>
      </c>
      <c r="C8694">
        <v>4.5379467010498047</v>
      </c>
      <c r="D8694">
        <v>9663.1328125</v>
      </c>
      <c r="E8694">
        <v>4.5379467010498047</v>
      </c>
    </row>
    <row r="8695" spans="1:5" x14ac:dyDescent="0.3">
      <c r="A8695">
        <v>273.32000000029802</v>
      </c>
      <c r="B8695">
        <v>-774.19849843383645</v>
      </c>
      <c r="C8695">
        <v>4.5396051406860352</v>
      </c>
      <c r="D8695">
        <v>9664.0400390625</v>
      </c>
      <c r="E8695">
        <v>4.5396051406860352</v>
      </c>
    </row>
    <row r="8696" spans="1:5" x14ac:dyDescent="0.3">
      <c r="A8696">
        <v>273.41999999992549</v>
      </c>
      <c r="B8696">
        <v>-774.196824258574</v>
      </c>
      <c r="C8696">
        <v>4.5412793159484863</v>
      </c>
      <c r="D8696">
        <v>9664.7353515625</v>
      </c>
      <c r="E8696">
        <v>4.5412793159484863</v>
      </c>
    </row>
    <row r="8697" spans="1:5" x14ac:dyDescent="0.3">
      <c r="A8697">
        <v>273.52000000048429</v>
      </c>
      <c r="B8697">
        <v>-774.19515723586892</v>
      </c>
      <c r="C8697">
        <v>4.5429463386535645</v>
      </c>
      <c r="D8697">
        <v>9665.64453125</v>
      </c>
      <c r="E8697">
        <v>4.5429463386535645</v>
      </c>
    </row>
    <row r="8698" spans="1:5" x14ac:dyDescent="0.3">
      <c r="A8698">
        <v>273.59999999962747</v>
      </c>
      <c r="B8698">
        <v>-774.19382209182595</v>
      </c>
      <c r="C8698">
        <v>4.5442814826965332</v>
      </c>
      <c r="D8698">
        <v>9666.6640625</v>
      </c>
      <c r="E8698">
        <v>4.5442814826965332</v>
      </c>
    </row>
    <row r="8699" spans="1:5" x14ac:dyDescent="0.3">
      <c r="A8699">
        <v>273.67999999970198</v>
      </c>
      <c r="B8699">
        <v>-774.1924879014573</v>
      </c>
      <c r="C8699">
        <v>4.5456156730651855</v>
      </c>
      <c r="D8699">
        <v>9667.76171875</v>
      </c>
      <c r="E8699">
        <v>4.5456156730651855</v>
      </c>
    </row>
    <row r="8700" spans="1:5" x14ac:dyDescent="0.3">
      <c r="A8700">
        <v>273.75</v>
      </c>
      <c r="B8700">
        <v>-774.19132346511697</v>
      </c>
      <c r="C8700">
        <v>4.5467801094055176</v>
      </c>
      <c r="D8700">
        <v>9668.7666015625</v>
      </c>
      <c r="E8700">
        <v>4.5467801094055176</v>
      </c>
    </row>
    <row r="8701" spans="1:5" x14ac:dyDescent="0.3">
      <c r="A8701">
        <v>273.83000000007451</v>
      </c>
      <c r="B8701">
        <v>-774.18999261260842</v>
      </c>
      <c r="C8701">
        <v>4.5481109619140625</v>
      </c>
      <c r="D8701">
        <v>9669.86328125</v>
      </c>
      <c r="E8701">
        <v>4.5481109619140625</v>
      </c>
    </row>
    <row r="8702" spans="1:5" x14ac:dyDescent="0.3">
      <c r="A8702">
        <v>273.92999999970198</v>
      </c>
      <c r="B8702">
        <v>-774.18831796050881</v>
      </c>
      <c r="C8702">
        <v>4.5497856140136719</v>
      </c>
      <c r="D8702">
        <v>9670.923828125</v>
      </c>
      <c r="E8702">
        <v>4.5497856140136719</v>
      </c>
    </row>
    <row r="8703" spans="1:5" x14ac:dyDescent="0.3">
      <c r="A8703">
        <v>274.03000000026077</v>
      </c>
      <c r="B8703">
        <v>-774.18665236831521</v>
      </c>
      <c r="C8703">
        <v>4.5514512062072754</v>
      </c>
      <c r="D8703">
        <v>9671.8896484375</v>
      </c>
      <c r="E8703">
        <v>4.5514512062072754</v>
      </c>
    </row>
    <row r="8704" spans="1:5" x14ac:dyDescent="0.3">
      <c r="A8704">
        <v>274.12999999988824</v>
      </c>
      <c r="B8704">
        <v>-774.18499059081887</v>
      </c>
      <c r="C8704">
        <v>4.5531129837036133</v>
      </c>
      <c r="D8704">
        <v>9672.5400390625</v>
      </c>
      <c r="E8704">
        <v>4.5531129837036133</v>
      </c>
    </row>
    <row r="8705" spans="1:5" x14ac:dyDescent="0.3">
      <c r="A8705">
        <v>274.23000000044703</v>
      </c>
      <c r="B8705">
        <v>-774.18332023025368</v>
      </c>
      <c r="C8705">
        <v>4.5547833442687988</v>
      </c>
      <c r="D8705">
        <v>9673.119140625</v>
      </c>
      <c r="E8705">
        <v>4.5547833442687988</v>
      </c>
    </row>
    <row r="8706" spans="1:5" x14ac:dyDescent="0.3">
      <c r="A8706">
        <v>274.33000000007451</v>
      </c>
      <c r="B8706">
        <v>-774.18166179061745</v>
      </c>
      <c r="C8706">
        <v>4.5564417839050293</v>
      </c>
      <c r="D8706">
        <v>9674.1328125</v>
      </c>
      <c r="E8706">
        <v>4.5564417839050293</v>
      </c>
    </row>
    <row r="8707" spans="1:5" x14ac:dyDescent="0.3">
      <c r="A8707">
        <v>274.40000000037253</v>
      </c>
      <c r="B8707">
        <v>-774.18048781753396</v>
      </c>
      <c r="C8707">
        <v>4.5576157569885254</v>
      </c>
      <c r="D8707">
        <v>9675.1748046875</v>
      </c>
      <c r="E8707">
        <v>4.5576157569885254</v>
      </c>
    </row>
    <row r="8708" spans="1:5" x14ac:dyDescent="0.3">
      <c r="A8708">
        <v>274.46999999973923</v>
      </c>
      <c r="B8708">
        <v>-774.17932576537942</v>
      </c>
      <c r="C8708">
        <v>4.5587778091430664</v>
      </c>
      <c r="D8708">
        <v>9676.1923828125</v>
      </c>
      <c r="E8708">
        <v>4.5587778091430664</v>
      </c>
    </row>
    <row r="8709" spans="1:5" x14ac:dyDescent="0.3">
      <c r="A8709">
        <v>274.54999999981374</v>
      </c>
      <c r="B8709">
        <v>-774.17799014449929</v>
      </c>
      <c r="C8709">
        <v>4.5601134300231934</v>
      </c>
      <c r="D8709">
        <v>9677.2177734375</v>
      </c>
      <c r="E8709">
        <v>4.5601134300231934</v>
      </c>
    </row>
    <row r="8710" spans="1:5" x14ac:dyDescent="0.3">
      <c r="A8710">
        <v>274.65000000037253</v>
      </c>
      <c r="B8710">
        <v>-774.17631930709695</v>
      </c>
      <c r="C8710">
        <v>4.5617842674255371</v>
      </c>
      <c r="D8710">
        <v>9678.1357421875</v>
      </c>
      <c r="E8710">
        <v>4.5617842674255371</v>
      </c>
    </row>
    <row r="8711" spans="1:5" x14ac:dyDescent="0.3">
      <c r="A8711">
        <v>274.75</v>
      </c>
      <c r="B8711">
        <v>-774.17465943694924</v>
      </c>
      <c r="C8711">
        <v>4.5634441375732422</v>
      </c>
      <c r="D8711">
        <v>9678.900390625</v>
      </c>
      <c r="E8711">
        <v>4.5634441375732422</v>
      </c>
    </row>
    <row r="8712" spans="1:5" x14ac:dyDescent="0.3">
      <c r="A8712">
        <v>274.84999999962747</v>
      </c>
      <c r="B8712">
        <v>-774.17298526168679</v>
      </c>
      <c r="C8712">
        <v>4.5651183128356934</v>
      </c>
      <c r="D8712">
        <v>9679.623046875</v>
      </c>
      <c r="E8712">
        <v>4.5651183128356934</v>
      </c>
    </row>
    <row r="8713" spans="1:5" x14ac:dyDescent="0.3">
      <c r="A8713">
        <v>274.95000000018626</v>
      </c>
      <c r="B8713">
        <v>-774.17132777572488</v>
      </c>
      <c r="C8713">
        <v>4.5667757987976074</v>
      </c>
      <c r="D8713">
        <v>9680.0380859375</v>
      </c>
      <c r="E8713">
        <v>4.5667757987976074</v>
      </c>
    </row>
    <row r="8714" spans="1:5" x14ac:dyDescent="0.3">
      <c r="A8714">
        <v>275.04999999981374</v>
      </c>
      <c r="B8714">
        <v>-774.16965598464822</v>
      </c>
      <c r="C8714">
        <v>4.5684475898742676</v>
      </c>
      <c r="D8714">
        <v>9680.482421875</v>
      </c>
      <c r="E8714">
        <v>4.5684475898742676</v>
      </c>
    </row>
    <row r="8715" spans="1:5" x14ac:dyDescent="0.3">
      <c r="A8715">
        <v>275.15000000037253</v>
      </c>
      <c r="B8715">
        <v>-774.16798848510598</v>
      </c>
      <c r="C8715">
        <v>4.5701150894165039</v>
      </c>
      <c r="D8715">
        <v>9681.4296875</v>
      </c>
      <c r="E8715">
        <v>4.5701150894165039</v>
      </c>
    </row>
    <row r="8716" spans="1:5" x14ac:dyDescent="0.3">
      <c r="A8716">
        <v>275.25</v>
      </c>
      <c r="B8716">
        <v>-774.16632289291238</v>
      </c>
      <c r="C8716">
        <v>4.5717806816101074</v>
      </c>
      <c r="D8716">
        <v>9682.5</v>
      </c>
      <c r="E8716">
        <v>4.5717806816101074</v>
      </c>
    </row>
    <row r="8717" spans="1:5" x14ac:dyDescent="0.3">
      <c r="A8717">
        <v>275.34999999962747</v>
      </c>
      <c r="B8717">
        <v>-774.1646558702073</v>
      </c>
      <c r="C8717">
        <v>4.5734477043151855</v>
      </c>
      <c r="D8717">
        <v>9683.0751953125</v>
      </c>
      <c r="E8717">
        <v>4.5734477043151855</v>
      </c>
    </row>
    <row r="8718" spans="1:5" x14ac:dyDescent="0.3">
      <c r="A8718">
        <v>275.45000000018626</v>
      </c>
      <c r="B8718">
        <v>-774.16298407913064</v>
      </c>
      <c r="C8718">
        <v>4.5751194953918457</v>
      </c>
      <c r="D8718">
        <v>9683.046875</v>
      </c>
      <c r="E8718">
        <v>4.5751194953918457</v>
      </c>
    </row>
    <row r="8719" spans="1:5" x14ac:dyDescent="0.3">
      <c r="A8719">
        <v>275.54999999981374</v>
      </c>
      <c r="B8719">
        <v>-774.16132659316872</v>
      </c>
      <c r="C8719">
        <v>4.5767769813537598</v>
      </c>
      <c r="D8719">
        <v>9682.875</v>
      </c>
      <c r="E8719">
        <v>4.5767769813537598</v>
      </c>
    </row>
    <row r="8720" spans="1:5" x14ac:dyDescent="0.3">
      <c r="A8720">
        <v>275.65000000037253</v>
      </c>
      <c r="B8720">
        <v>-774.15965241790627</v>
      </c>
      <c r="C8720">
        <v>4.5784511566162109</v>
      </c>
      <c r="D8720">
        <v>9682.005859375</v>
      </c>
      <c r="E8720">
        <v>4.5784511566162109</v>
      </c>
    </row>
    <row r="8721" spans="1:5" x14ac:dyDescent="0.3">
      <c r="A8721">
        <v>275.70999999996275</v>
      </c>
      <c r="B8721">
        <v>-774.15865535140847</v>
      </c>
      <c r="C8721">
        <v>4.5794482231140137</v>
      </c>
      <c r="D8721">
        <v>9680.89453125</v>
      </c>
      <c r="E8721">
        <v>4.5794482231140137</v>
      </c>
    </row>
    <row r="8722" spans="1:5" x14ac:dyDescent="0.3">
      <c r="A8722">
        <v>275.75</v>
      </c>
      <c r="B8722">
        <v>-774.15799159408425</v>
      </c>
      <c r="C8722">
        <v>4.5801119804382324</v>
      </c>
      <c r="D8722">
        <v>9679.857421875</v>
      </c>
      <c r="E8722">
        <v>4.5801119804382324</v>
      </c>
    </row>
    <row r="8723" spans="1:5" x14ac:dyDescent="0.3">
      <c r="A8723">
        <v>275.79000000003725</v>
      </c>
      <c r="B8723">
        <v>-774.15733355880593</v>
      </c>
      <c r="C8723">
        <v>4.5807700157165527</v>
      </c>
      <c r="D8723">
        <v>9678.5693359375</v>
      </c>
      <c r="E8723">
        <v>4.5807700157165527</v>
      </c>
    </row>
    <row r="8724" spans="1:5" x14ac:dyDescent="0.3">
      <c r="A8724">
        <v>275.82000000029802</v>
      </c>
      <c r="B8724">
        <v>-774.15682238937234</v>
      </c>
      <c r="C8724">
        <v>4.5812811851501465</v>
      </c>
      <c r="D8724">
        <v>9677.4248046875</v>
      </c>
      <c r="E8724">
        <v>4.5812811851501465</v>
      </c>
    </row>
    <row r="8725" spans="1:5" x14ac:dyDescent="0.3">
      <c r="A8725">
        <v>275.84999999962747</v>
      </c>
      <c r="B8725">
        <v>-774.15631837249612</v>
      </c>
      <c r="C8725">
        <v>4.5817852020263672</v>
      </c>
      <c r="D8725">
        <v>9676.033203125</v>
      </c>
      <c r="E8725">
        <v>4.5817852020263672</v>
      </c>
    </row>
    <row r="8726" spans="1:5" x14ac:dyDescent="0.3">
      <c r="A8726">
        <v>275.87000000011176</v>
      </c>
      <c r="B8726">
        <v>-774.15599221587991</v>
      </c>
      <c r="C8726">
        <v>4.5821113586425781</v>
      </c>
      <c r="D8726">
        <v>9674.9150390625</v>
      </c>
      <c r="E8726">
        <v>4.5821113586425781</v>
      </c>
    </row>
    <row r="8727" spans="1:5" x14ac:dyDescent="0.3">
      <c r="A8727">
        <v>275.88999999966472</v>
      </c>
      <c r="B8727">
        <v>-774.15566224456643</v>
      </c>
      <c r="C8727">
        <v>4.5824413299560547</v>
      </c>
      <c r="D8727">
        <v>9673.6357421875</v>
      </c>
      <c r="E8727">
        <v>4.5824413299560547</v>
      </c>
    </row>
    <row r="8728" spans="1:5" x14ac:dyDescent="0.3">
      <c r="A8728">
        <v>275.91000000014901</v>
      </c>
      <c r="B8728">
        <v>-774.15531796813821</v>
      </c>
      <c r="C8728">
        <v>4.5827856063842773</v>
      </c>
      <c r="D8728">
        <v>9672.1611328125</v>
      </c>
      <c r="E8728">
        <v>4.5827856063842773</v>
      </c>
    </row>
    <row r="8729" spans="1:5" x14ac:dyDescent="0.3">
      <c r="A8729">
        <v>275.92999999970198</v>
      </c>
      <c r="B8729">
        <v>-774.15499085784768</v>
      </c>
      <c r="C8729">
        <v>4.5831127166748047</v>
      </c>
      <c r="D8729">
        <v>9670.451171875</v>
      </c>
      <c r="E8729">
        <v>4.5831127166748047</v>
      </c>
    </row>
    <row r="8730" spans="1:5" x14ac:dyDescent="0.3">
      <c r="A8730">
        <v>275.95000000018626</v>
      </c>
      <c r="B8730">
        <v>-774.15465659499978</v>
      </c>
      <c r="C8730">
        <v>4.5834469795227051</v>
      </c>
      <c r="D8730">
        <v>9668.5224609375</v>
      </c>
      <c r="E8730">
        <v>4.5834469795227051</v>
      </c>
    </row>
    <row r="8731" spans="1:5" x14ac:dyDescent="0.3">
      <c r="A8731">
        <v>275.95999999996275</v>
      </c>
      <c r="B8731">
        <v>-774.1544863641343</v>
      </c>
      <c r="C8731">
        <v>4.5836172103881836</v>
      </c>
      <c r="D8731">
        <v>9667.4375</v>
      </c>
      <c r="E8731">
        <v>4.5836172103881836</v>
      </c>
    </row>
    <row r="8732" spans="1:5" x14ac:dyDescent="0.3">
      <c r="A8732">
        <v>275.96999999973923</v>
      </c>
      <c r="B8732">
        <v>-774.15432423950051</v>
      </c>
      <c r="C8732">
        <v>4.5837793350219727</v>
      </c>
      <c r="D8732">
        <v>9666.2255859375</v>
      </c>
      <c r="E8732">
        <v>4.5837793350219727</v>
      </c>
    </row>
    <row r="8733" spans="1:5" x14ac:dyDescent="0.3">
      <c r="A8733">
        <v>275.98000000044703</v>
      </c>
      <c r="B8733">
        <v>-774.15416163802956</v>
      </c>
      <c r="C8733">
        <v>4.5839419364929199</v>
      </c>
      <c r="D8733">
        <v>9664.958984375</v>
      </c>
      <c r="E8733">
        <v>4.5839419364929199</v>
      </c>
    </row>
    <row r="8734" spans="1:5" x14ac:dyDescent="0.3">
      <c r="A8734">
        <v>275.99000000022352</v>
      </c>
      <c r="B8734">
        <v>-774.15398997665261</v>
      </c>
      <c r="C8734">
        <v>4.584113597869873</v>
      </c>
      <c r="D8734">
        <v>9663.509765625</v>
      </c>
      <c r="E8734">
        <v>4.584113597869873</v>
      </c>
    </row>
    <row r="8735" spans="1:5" x14ac:dyDescent="0.3">
      <c r="A8735">
        <v>276</v>
      </c>
      <c r="B8735">
        <v>-774.15381831527566</v>
      </c>
      <c r="C8735">
        <v>4.5842852592468262</v>
      </c>
      <c r="D8735">
        <v>9661.9208984375</v>
      </c>
      <c r="E8735">
        <v>4.5842852592468262</v>
      </c>
    </row>
    <row r="8736" spans="1:5" x14ac:dyDescent="0.3">
      <c r="A8736">
        <v>276.00999999977648</v>
      </c>
      <c r="B8736">
        <v>-774.15365094543313</v>
      </c>
      <c r="C8736">
        <v>4.5844526290893555</v>
      </c>
      <c r="D8736">
        <v>9660.1396484375</v>
      </c>
      <c r="E8736">
        <v>4.5844526290893555</v>
      </c>
    </row>
    <row r="8737" spans="1:5" x14ac:dyDescent="0.3">
      <c r="A8737">
        <v>276.02000000048429</v>
      </c>
      <c r="B8737">
        <v>-774.15349025131081</v>
      </c>
      <c r="C8737">
        <v>4.5846133232116699</v>
      </c>
      <c r="D8737">
        <v>9658.09375</v>
      </c>
      <c r="E8737">
        <v>4.5846133232116699</v>
      </c>
    </row>
    <row r="8738" spans="1:5" x14ac:dyDescent="0.3">
      <c r="A8738">
        <v>276.03000000026077</v>
      </c>
      <c r="B8738">
        <v>-774.15332526565408</v>
      </c>
      <c r="C8738">
        <v>4.5847783088684082</v>
      </c>
      <c r="D8738">
        <v>9655.69140625</v>
      </c>
      <c r="E8738">
        <v>4.5847783088684082</v>
      </c>
    </row>
    <row r="8739" spans="1:5" x14ac:dyDescent="0.3">
      <c r="A8739">
        <v>276.04000000003725</v>
      </c>
      <c r="B8739">
        <v>-774.15315646530007</v>
      </c>
      <c r="C8739">
        <v>4.5849471092224121</v>
      </c>
      <c r="D8739">
        <v>9652.8447265625</v>
      </c>
      <c r="E8739">
        <v>4.5849471092224121</v>
      </c>
    </row>
    <row r="8740" spans="1:5" x14ac:dyDescent="0.3">
      <c r="A8740">
        <v>276.04999999981374</v>
      </c>
      <c r="B8740">
        <v>-774.15299004913186</v>
      </c>
      <c r="C8740">
        <v>4.585113525390625</v>
      </c>
      <c r="D8740">
        <v>9649.3984375</v>
      </c>
      <c r="E8740">
        <v>4.585113525390625</v>
      </c>
    </row>
    <row r="8741" spans="1:5" x14ac:dyDescent="0.3">
      <c r="A8741">
        <v>276.06000000052154</v>
      </c>
      <c r="B8741">
        <v>-774.15282458663796</v>
      </c>
      <c r="C8741">
        <v>4.5852789878845215</v>
      </c>
      <c r="D8741">
        <v>9645.2138671875</v>
      </c>
      <c r="E8741">
        <v>4.5852789878845215</v>
      </c>
    </row>
    <row r="8742" spans="1:5" x14ac:dyDescent="0.3">
      <c r="A8742">
        <v>276.07000000029802</v>
      </c>
      <c r="B8742">
        <v>-774.15265721679543</v>
      </c>
      <c r="C8742">
        <v>4.5854463577270508</v>
      </c>
      <c r="D8742">
        <v>9640.1572265625</v>
      </c>
      <c r="E8742">
        <v>4.5854463577270508</v>
      </c>
    </row>
    <row r="8743" spans="1:5" x14ac:dyDescent="0.3">
      <c r="A8743">
        <v>276.08000000007451</v>
      </c>
      <c r="B8743">
        <v>-774.15249175430154</v>
      </c>
      <c r="C8743">
        <v>4.5856118202209473</v>
      </c>
      <c r="D8743">
        <v>9634.0830078125</v>
      </c>
      <c r="E8743">
        <v>4.5856118202209473</v>
      </c>
    </row>
    <row r="8744" spans="1:5" x14ac:dyDescent="0.3">
      <c r="A8744">
        <v>276.08999999985099</v>
      </c>
      <c r="B8744">
        <v>-774.15232343078469</v>
      </c>
      <c r="C8744">
        <v>4.585780143737793</v>
      </c>
      <c r="D8744">
        <v>9626.9423828125</v>
      </c>
      <c r="E8744">
        <v>4.585780143737793</v>
      </c>
    </row>
    <row r="8745" spans="1:5" x14ac:dyDescent="0.3">
      <c r="A8745">
        <v>276.09999999962747</v>
      </c>
      <c r="B8745">
        <v>-774.15215701461648</v>
      </c>
      <c r="C8745">
        <v>4.5859465599060059</v>
      </c>
      <c r="D8745">
        <v>9618.71484375</v>
      </c>
      <c r="E8745">
        <v>4.5859465599060059</v>
      </c>
    </row>
    <row r="8746" spans="1:5" x14ac:dyDescent="0.3">
      <c r="A8746">
        <v>276.11000000033528</v>
      </c>
      <c r="B8746">
        <v>-774.15199298263406</v>
      </c>
      <c r="C8746">
        <v>4.5861105918884277</v>
      </c>
      <c r="D8746">
        <v>9609.470703125</v>
      </c>
      <c r="E8746">
        <v>4.5861105918884277</v>
      </c>
    </row>
    <row r="8747" spans="1:5" x14ac:dyDescent="0.3">
      <c r="A8747">
        <v>276.12000000011176</v>
      </c>
      <c r="B8747">
        <v>-774.151827043303</v>
      </c>
      <c r="C8747">
        <v>4.5862765312194824</v>
      </c>
      <c r="D8747">
        <v>9599.447265625</v>
      </c>
      <c r="E8747">
        <v>4.5862765312194824</v>
      </c>
    </row>
    <row r="8748" spans="1:5" x14ac:dyDescent="0.3">
      <c r="A8748">
        <v>276.12999999988824</v>
      </c>
      <c r="B8748">
        <v>-774.15165871978616</v>
      </c>
      <c r="C8748">
        <v>4.5864448547363281</v>
      </c>
      <c r="D8748">
        <v>9588.873046875</v>
      </c>
      <c r="E8748">
        <v>4.5864448547363281</v>
      </c>
    </row>
    <row r="8749" spans="1:5" x14ac:dyDescent="0.3">
      <c r="A8749">
        <v>276.13999999966472</v>
      </c>
      <c r="B8749">
        <v>-774.15149039626931</v>
      </c>
      <c r="C8749">
        <v>4.5866131782531738</v>
      </c>
      <c r="D8749">
        <v>9577.962890625</v>
      </c>
      <c r="E8749">
        <v>4.5866131782531738</v>
      </c>
    </row>
    <row r="8750" spans="1:5" x14ac:dyDescent="0.3">
      <c r="A8750">
        <v>276.15000000037253</v>
      </c>
      <c r="B8750">
        <v>-774.15132541061257</v>
      </c>
      <c r="C8750">
        <v>4.5867781639099121</v>
      </c>
      <c r="D8750">
        <v>9567.09765625</v>
      </c>
      <c r="E8750">
        <v>4.5867781639099121</v>
      </c>
    </row>
    <row r="8751" spans="1:5" x14ac:dyDescent="0.3">
      <c r="A8751">
        <v>276.16000000014901</v>
      </c>
      <c r="B8751">
        <v>-774.15115136504983</v>
      </c>
      <c r="C8751">
        <v>4.5869522094726563</v>
      </c>
      <c r="D8751">
        <v>9556.5703125</v>
      </c>
      <c r="E8751">
        <v>4.5869522094726563</v>
      </c>
    </row>
    <row r="8752" spans="1:5" x14ac:dyDescent="0.3">
      <c r="A8752">
        <v>276.16999999992549</v>
      </c>
      <c r="B8752">
        <v>-774.15098494888161</v>
      </c>
      <c r="C8752">
        <v>4.5871186256408691</v>
      </c>
      <c r="D8752">
        <v>9546.6162109375</v>
      </c>
      <c r="E8752">
        <v>4.5871186256408691</v>
      </c>
    </row>
    <row r="8753" spans="1:5" x14ac:dyDescent="0.3">
      <c r="A8753">
        <v>276.17999999970198</v>
      </c>
      <c r="B8753">
        <v>-774.15082759261941</v>
      </c>
      <c r="C8753">
        <v>4.5872759819030762</v>
      </c>
      <c r="D8753">
        <v>9537.4931640625</v>
      </c>
      <c r="E8753">
        <v>4.5872759819030762</v>
      </c>
    </row>
    <row r="8754" spans="1:5" x14ac:dyDescent="0.3">
      <c r="A8754">
        <v>276.19000000040978</v>
      </c>
      <c r="B8754">
        <v>-774.15066356063699</v>
      </c>
      <c r="C8754">
        <v>4.587440013885498</v>
      </c>
      <c r="D8754">
        <v>9529.3662109375</v>
      </c>
      <c r="E8754">
        <v>4.587440013885498</v>
      </c>
    </row>
    <row r="8755" spans="1:5" x14ac:dyDescent="0.3">
      <c r="A8755">
        <v>276.20000000018626</v>
      </c>
      <c r="B8755">
        <v>-774.15049046874856</v>
      </c>
      <c r="C8755">
        <v>4.5876131057739258</v>
      </c>
      <c r="D8755">
        <v>9522.3779296875</v>
      </c>
      <c r="E8755">
        <v>4.5876131057739258</v>
      </c>
    </row>
    <row r="8756" spans="1:5" x14ac:dyDescent="0.3">
      <c r="A8756">
        <v>276.20999999996275</v>
      </c>
      <c r="B8756">
        <v>-774.15032309890603</v>
      </c>
      <c r="C8756">
        <v>4.5877804756164551</v>
      </c>
      <c r="D8756">
        <v>9516.54296875</v>
      </c>
      <c r="E8756">
        <v>4.5877804756164551</v>
      </c>
    </row>
    <row r="8757" spans="1:5" x14ac:dyDescent="0.3">
      <c r="A8757">
        <v>276.21999999973923</v>
      </c>
      <c r="B8757">
        <v>-774.15015715957497</v>
      </c>
      <c r="C8757">
        <v>4.5879464149475098</v>
      </c>
      <c r="D8757">
        <v>9511.7431640625</v>
      </c>
      <c r="E8757">
        <v>4.5879464149475098</v>
      </c>
    </row>
    <row r="8758" spans="1:5" x14ac:dyDescent="0.3">
      <c r="A8758">
        <v>276.23000000044703</v>
      </c>
      <c r="B8758">
        <v>-774.14999217391824</v>
      </c>
      <c r="C8758">
        <v>4.588111400604248</v>
      </c>
      <c r="D8758">
        <v>9507.912109375</v>
      </c>
      <c r="E8758">
        <v>4.588111400604248</v>
      </c>
    </row>
    <row r="8759" spans="1:5" x14ac:dyDescent="0.3">
      <c r="A8759">
        <v>276.24000000022352</v>
      </c>
      <c r="B8759">
        <v>-774.14982528091286</v>
      </c>
      <c r="C8759">
        <v>4.5882782936096191</v>
      </c>
      <c r="D8759">
        <v>9504.9365234375</v>
      </c>
      <c r="E8759">
        <v>4.5882782936096191</v>
      </c>
    </row>
    <row r="8760" spans="1:5" x14ac:dyDescent="0.3">
      <c r="A8760">
        <v>276.25</v>
      </c>
      <c r="B8760">
        <v>-774.1496560037217</v>
      </c>
      <c r="C8760">
        <v>4.5884475708007813</v>
      </c>
      <c r="D8760">
        <v>9502.6318359375</v>
      </c>
      <c r="E8760">
        <v>4.5884475708007813</v>
      </c>
    </row>
    <row r="8761" spans="1:5" x14ac:dyDescent="0.3">
      <c r="A8761">
        <v>276.25999999977648</v>
      </c>
      <c r="B8761">
        <v>-774.1494929254136</v>
      </c>
      <c r="C8761">
        <v>4.5886106491088867</v>
      </c>
      <c r="D8761">
        <v>9500.916015625</v>
      </c>
      <c r="E8761">
        <v>4.5886106491088867</v>
      </c>
    </row>
    <row r="8762" spans="1:5" x14ac:dyDescent="0.3">
      <c r="A8762">
        <v>276.27000000048429</v>
      </c>
      <c r="B8762">
        <v>-774.14932460189675</v>
      </c>
      <c r="C8762">
        <v>4.5887789726257324</v>
      </c>
      <c r="D8762">
        <v>9499.7041015625</v>
      </c>
      <c r="E8762">
        <v>4.5887789726257324</v>
      </c>
    </row>
    <row r="8763" spans="1:5" x14ac:dyDescent="0.3">
      <c r="A8763">
        <v>276.29000000003725</v>
      </c>
      <c r="B8763">
        <v>-774.14898700118874</v>
      </c>
      <c r="C8763">
        <v>4.5891165733337402</v>
      </c>
      <c r="D8763">
        <v>9498.4990234375</v>
      </c>
      <c r="E8763">
        <v>4.5891165733337402</v>
      </c>
    </row>
    <row r="8764" spans="1:5" x14ac:dyDescent="0.3">
      <c r="A8764">
        <v>276.33999999985099</v>
      </c>
      <c r="B8764">
        <v>-774.14815968871926</v>
      </c>
      <c r="C8764">
        <v>4.5899438858032227</v>
      </c>
      <c r="D8764">
        <v>9500.0966796875</v>
      </c>
      <c r="E8764">
        <v>4.5899438858032227</v>
      </c>
    </row>
    <row r="8765" spans="1:5" x14ac:dyDescent="0.3">
      <c r="A8765">
        <v>276.36000000033528</v>
      </c>
      <c r="B8765">
        <v>-774.14781684280251</v>
      </c>
      <c r="C8765">
        <v>4.5902867317199707</v>
      </c>
      <c r="D8765">
        <v>9501.9130859375</v>
      </c>
      <c r="E8765">
        <v>4.5902867317199707</v>
      </c>
    </row>
    <row r="8766" spans="1:5" x14ac:dyDescent="0.3">
      <c r="A8766">
        <v>276.37000000011176</v>
      </c>
      <c r="B8766">
        <v>-774.14765805602883</v>
      </c>
      <c r="C8766">
        <v>4.5904455184936523</v>
      </c>
      <c r="D8766">
        <v>9502.9951171875</v>
      </c>
      <c r="E8766">
        <v>4.5904455184936523</v>
      </c>
    </row>
    <row r="8767" spans="1:5" x14ac:dyDescent="0.3">
      <c r="A8767">
        <v>276.37999999988824</v>
      </c>
      <c r="B8767">
        <v>-774.14749545455788</v>
      </c>
      <c r="C8767">
        <v>4.5906081199645996</v>
      </c>
      <c r="D8767">
        <v>9504.140625</v>
      </c>
      <c r="E8767">
        <v>4.5906081199645996</v>
      </c>
    </row>
    <row r="8768" spans="1:5" x14ac:dyDescent="0.3">
      <c r="A8768">
        <v>276.38999999966472</v>
      </c>
      <c r="B8768">
        <v>-774.14731950164651</v>
      </c>
      <c r="C8768">
        <v>4.5907840728759766</v>
      </c>
      <c r="D8768">
        <v>9505.3701171875</v>
      </c>
      <c r="E8768">
        <v>4.5907840728759766</v>
      </c>
    </row>
    <row r="8769" spans="1:5" x14ac:dyDescent="0.3">
      <c r="A8769">
        <v>276.40000000037253</v>
      </c>
      <c r="B8769">
        <v>-774.14715213180398</v>
      </c>
      <c r="C8769">
        <v>4.5909514427185059</v>
      </c>
      <c r="D8769">
        <v>9506.6630859375</v>
      </c>
      <c r="E8769">
        <v>4.5909514427185059</v>
      </c>
    </row>
    <row r="8770" spans="1:5" x14ac:dyDescent="0.3">
      <c r="A8770">
        <v>276.41000000014901</v>
      </c>
      <c r="B8770">
        <v>-774.14698857665871</v>
      </c>
      <c r="C8770">
        <v>4.5911149978637695</v>
      </c>
      <c r="D8770">
        <v>9508.01953125</v>
      </c>
      <c r="E8770">
        <v>4.5911149978637695</v>
      </c>
    </row>
    <row r="8771" spans="1:5" x14ac:dyDescent="0.3">
      <c r="A8771">
        <v>276.41999999992549</v>
      </c>
      <c r="B8771">
        <v>-774.14681929946755</v>
      </c>
      <c r="C8771">
        <v>4.5912842750549316</v>
      </c>
      <c r="D8771">
        <v>9509.44140625</v>
      </c>
      <c r="E8771">
        <v>4.5912842750549316</v>
      </c>
    </row>
    <row r="8772" spans="1:5" x14ac:dyDescent="0.3">
      <c r="A8772">
        <v>276.42999999970198</v>
      </c>
      <c r="B8772">
        <v>-774.14665431381081</v>
      </c>
      <c r="C8772">
        <v>4.5914492607116699</v>
      </c>
      <c r="D8772">
        <v>9510.9306640625</v>
      </c>
      <c r="E8772">
        <v>4.5914492607116699</v>
      </c>
    </row>
    <row r="8773" spans="1:5" x14ac:dyDescent="0.3">
      <c r="A8773">
        <v>276.44000000040978</v>
      </c>
      <c r="B8773">
        <v>-774.14648885131692</v>
      </c>
      <c r="C8773">
        <v>4.5916147232055664</v>
      </c>
      <c r="D8773">
        <v>9512.3828125</v>
      </c>
      <c r="E8773">
        <v>4.5916147232055664</v>
      </c>
    </row>
    <row r="8774" spans="1:5" x14ac:dyDescent="0.3">
      <c r="A8774">
        <v>276.45000000018626</v>
      </c>
      <c r="B8774">
        <v>-774.14631432891701</v>
      </c>
      <c r="C8774">
        <v>4.5917892456054688</v>
      </c>
      <c r="D8774">
        <v>9513.8837890625</v>
      </c>
      <c r="E8774">
        <v>4.5917892456054688</v>
      </c>
    </row>
    <row r="8775" spans="1:5" x14ac:dyDescent="0.3">
      <c r="A8775">
        <v>276.45999999996275</v>
      </c>
      <c r="B8775">
        <v>-774.14614552856301</v>
      </c>
      <c r="C8775">
        <v>4.5919580459594727</v>
      </c>
      <c r="D8775">
        <v>9515.4453125</v>
      </c>
      <c r="E8775">
        <v>4.5919580459594727</v>
      </c>
    </row>
    <row r="8776" spans="1:5" x14ac:dyDescent="0.3">
      <c r="A8776">
        <v>276.46999999973923</v>
      </c>
      <c r="B8776">
        <v>-774.14598626495217</v>
      </c>
      <c r="C8776">
        <v>4.5921173095703125</v>
      </c>
      <c r="D8776">
        <v>9517.0078125</v>
      </c>
      <c r="E8776">
        <v>4.5921173095703125</v>
      </c>
    </row>
    <row r="8777" spans="1:5" x14ac:dyDescent="0.3">
      <c r="A8777">
        <v>276.48000000044703</v>
      </c>
      <c r="B8777">
        <v>-774.14582604766701</v>
      </c>
      <c r="C8777">
        <v>4.5922775268554688</v>
      </c>
      <c r="D8777">
        <v>9518.630859375</v>
      </c>
      <c r="E8777">
        <v>4.5922775268554688</v>
      </c>
    </row>
    <row r="8778" spans="1:5" x14ac:dyDescent="0.3">
      <c r="A8778">
        <v>276.49000000022352</v>
      </c>
      <c r="B8778">
        <v>-774.14565724731301</v>
      </c>
      <c r="C8778">
        <v>4.5924463272094727</v>
      </c>
      <c r="D8778">
        <v>9520.26171875</v>
      </c>
      <c r="E8778">
        <v>4.5924463272094727</v>
      </c>
    </row>
    <row r="8779" spans="1:5" x14ac:dyDescent="0.3">
      <c r="A8779">
        <v>276.5</v>
      </c>
      <c r="B8779">
        <v>-774.14549130798196</v>
      </c>
      <c r="C8779">
        <v>4.5926122665405273</v>
      </c>
      <c r="D8779">
        <v>9521.9150390625</v>
      </c>
      <c r="E8779">
        <v>4.5926122665405273</v>
      </c>
    </row>
    <row r="8780" spans="1:5" x14ac:dyDescent="0.3">
      <c r="A8780">
        <v>276.50999999977648</v>
      </c>
      <c r="B8780">
        <v>-774.14532632232522</v>
      </c>
      <c r="C8780">
        <v>4.5927772521972656</v>
      </c>
      <c r="D8780">
        <v>9523.5986328125</v>
      </c>
      <c r="E8780">
        <v>4.5927772521972656</v>
      </c>
    </row>
    <row r="8781" spans="1:5" x14ac:dyDescent="0.3">
      <c r="A8781">
        <v>276.52000000048429</v>
      </c>
      <c r="B8781">
        <v>-774.14515942931985</v>
      </c>
      <c r="C8781">
        <v>4.5929441452026367</v>
      </c>
      <c r="D8781">
        <v>9525.279296875</v>
      </c>
      <c r="E8781">
        <v>4.5929441452026367</v>
      </c>
    </row>
    <row r="8782" spans="1:5" x14ac:dyDescent="0.3">
      <c r="A8782">
        <v>276.53000000026077</v>
      </c>
      <c r="B8782">
        <v>-774.14498919845437</v>
      </c>
      <c r="C8782">
        <v>4.5931143760681152</v>
      </c>
      <c r="D8782">
        <v>9526.9765625</v>
      </c>
      <c r="E8782">
        <v>4.5931143760681152</v>
      </c>
    </row>
    <row r="8783" spans="1:5" x14ac:dyDescent="0.3">
      <c r="A8783">
        <v>276.54000000003725</v>
      </c>
      <c r="B8783">
        <v>-774.14482182861184</v>
      </c>
      <c r="C8783">
        <v>4.5932817459106445</v>
      </c>
      <c r="D8783">
        <v>9528.7236328125</v>
      </c>
      <c r="E8783">
        <v>4.5932817459106445</v>
      </c>
    </row>
    <row r="8784" spans="1:5" x14ac:dyDescent="0.3">
      <c r="A8784">
        <v>276.54999999981374</v>
      </c>
      <c r="B8784">
        <v>-774.14465731979226</v>
      </c>
      <c r="C8784">
        <v>4.5934462547302246</v>
      </c>
      <c r="D8784">
        <v>9530.484375</v>
      </c>
      <c r="E8784">
        <v>4.5934462547302246</v>
      </c>
    </row>
    <row r="8785" spans="1:5" x14ac:dyDescent="0.3">
      <c r="A8785">
        <v>276.56000000052154</v>
      </c>
      <c r="B8785">
        <v>-774.14449424148415</v>
      </c>
      <c r="C8785">
        <v>4.5936093330383301</v>
      </c>
      <c r="D8785">
        <v>9532.220703125</v>
      </c>
      <c r="E8785">
        <v>4.5936093330383301</v>
      </c>
    </row>
    <row r="8786" spans="1:5" x14ac:dyDescent="0.3">
      <c r="A8786">
        <v>276.57000000029802</v>
      </c>
      <c r="B8786">
        <v>-774.14432496429299</v>
      </c>
      <c r="C8786">
        <v>4.5937786102294922</v>
      </c>
      <c r="D8786">
        <v>9533.98046875</v>
      </c>
      <c r="E8786">
        <v>4.5937786102294922</v>
      </c>
    </row>
    <row r="8787" spans="1:5" x14ac:dyDescent="0.3">
      <c r="A8787">
        <v>276.58000000007451</v>
      </c>
      <c r="B8787">
        <v>-774.14415950179909</v>
      </c>
      <c r="C8787">
        <v>4.5939440727233887</v>
      </c>
      <c r="D8787">
        <v>9535.767578125</v>
      </c>
      <c r="E8787">
        <v>4.5939440727233887</v>
      </c>
    </row>
    <row r="8788" spans="1:5" x14ac:dyDescent="0.3">
      <c r="A8788">
        <v>276.58999999985099</v>
      </c>
      <c r="B8788">
        <v>-774.14399308563088</v>
      </c>
      <c r="C8788">
        <v>4.5941104888916016</v>
      </c>
      <c r="D8788">
        <v>9537.5693359375</v>
      </c>
      <c r="E8788">
        <v>4.5941104888916016</v>
      </c>
    </row>
    <row r="8789" spans="1:5" x14ac:dyDescent="0.3">
      <c r="A8789">
        <v>276.59999999962747</v>
      </c>
      <c r="B8789">
        <v>-774.14382428527688</v>
      </c>
      <c r="C8789">
        <v>4.5942792892456055</v>
      </c>
      <c r="D8789">
        <v>9539.353515625</v>
      </c>
      <c r="E8789">
        <v>4.5942792892456055</v>
      </c>
    </row>
    <row r="8790" spans="1:5" x14ac:dyDescent="0.3">
      <c r="A8790">
        <v>276.61000000033528</v>
      </c>
      <c r="B8790">
        <v>-774.14365691543435</v>
      </c>
      <c r="C8790">
        <v>4.5944466590881348</v>
      </c>
      <c r="D8790">
        <v>9541.1552734375</v>
      </c>
      <c r="E8790">
        <v>4.5944466590881348</v>
      </c>
    </row>
    <row r="8791" spans="1:5" x14ac:dyDescent="0.3">
      <c r="A8791">
        <v>276.62000000011176</v>
      </c>
      <c r="B8791">
        <v>-774.14348620773171</v>
      </c>
      <c r="C8791">
        <v>4.5946173667907715</v>
      </c>
      <c r="D8791">
        <v>9542.9658203125</v>
      </c>
      <c r="E8791">
        <v>4.5946173667907715</v>
      </c>
    </row>
    <row r="8792" spans="1:5" x14ac:dyDescent="0.3">
      <c r="A8792">
        <v>276.62999999988824</v>
      </c>
      <c r="B8792">
        <v>-774.14332074523782</v>
      </c>
      <c r="C8792">
        <v>4.594782829284668</v>
      </c>
      <c r="D8792">
        <v>9544.77734375</v>
      </c>
      <c r="E8792">
        <v>4.594782829284668</v>
      </c>
    </row>
    <row r="8793" spans="1:5" x14ac:dyDescent="0.3">
      <c r="A8793">
        <v>276.63999999966472</v>
      </c>
      <c r="B8793">
        <v>-774.14316052795266</v>
      </c>
      <c r="C8793">
        <v>4.5949430465698242</v>
      </c>
      <c r="D8793">
        <v>9546.576171875</v>
      </c>
      <c r="E8793">
        <v>4.5949430465698242</v>
      </c>
    </row>
    <row r="8794" spans="1:5" x14ac:dyDescent="0.3">
      <c r="A8794">
        <v>276.65000000037253</v>
      </c>
      <c r="B8794">
        <v>-774.14299172759866</v>
      </c>
      <c r="C8794">
        <v>4.5951118469238281</v>
      </c>
      <c r="D8794">
        <v>9548.4033203125</v>
      </c>
      <c r="E8794">
        <v>4.5951118469238281</v>
      </c>
    </row>
    <row r="8795" spans="1:5" x14ac:dyDescent="0.3">
      <c r="A8795">
        <v>276.66000000014901</v>
      </c>
      <c r="B8795">
        <v>-774.14282101989602</v>
      </c>
      <c r="C8795">
        <v>4.5952825546264648</v>
      </c>
      <c r="D8795">
        <v>9550.251953125</v>
      </c>
      <c r="E8795">
        <v>4.5952825546264648</v>
      </c>
    </row>
    <row r="8796" spans="1:5" x14ac:dyDescent="0.3">
      <c r="A8796">
        <v>276.66999999992549</v>
      </c>
      <c r="B8796">
        <v>-774.14265460372781</v>
      </c>
      <c r="C8796">
        <v>4.5954489707946777</v>
      </c>
      <c r="D8796">
        <v>9552.1171875</v>
      </c>
      <c r="E8796">
        <v>4.5954489707946777</v>
      </c>
    </row>
    <row r="8797" spans="1:5" x14ac:dyDescent="0.3">
      <c r="A8797">
        <v>276.67999999970198</v>
      </c>
      <c r="B8797">
        <v>-774.14249247909402</v>
      </c>
      <c r="C8797">
        <v>4.5956110954284668</v>
      </c>
      <c r="D8797">
        <v>9553.9287109375</v>
      </c>
      <c r="E8797">
        <v>4.5956110954284668</v>
      </c>
    </row>
    <row r="8798" spans="1:5" x14ac:dyDescent="0.3">
      <c r="A8798">
        <v>276.69000000040978</v>
      </c>
      <c r="B8798">
        <v>-774.14232463241433</v>
      </c>
      <c r="C8798">
        <v>4.5957789421081543</v>
      </c>
      <c r="D8798">
        <v>9555.724609375</v>
      </c>
      <c r="E8798">
        <v>4.5957789421081543</v>
      </c>
    </row>
    <row r="8799" spans="1:5" x14ac:dyDescent="0.3">
      <c r="A8799">
        <v>276.70000000018626</v>
      </c>
      <c r="B8799">
        <v>-774.14215344787453</v>
      </c>
      <c r="C8799">
        <v>4.5959501266479492</v>
      </c>
      <c r="D8799">
        <v>9557.560546875</v>
      </c>
      <c r="E8799">
        <v>4.5959501266479492</v>
      </c>
    </row>
    <row r="8800" spans="1:5" x14ac:dyDescent="0.3">
      <c r="A8800">
        <v>276.70999999996275</v>
      </c>
      <c r="B8800">
        <v>-774.14198655486916</v>
      </c>
      <c r="C8800">
        <v>4.5961170196533203</v>
      </c>
      <c r="D8800">
        <v>9559.3740234375</v>
      </c>
      <c r="E8800">
        <v>4.5961170196533203</v>
      </c>
    </row>
    <row r="8801" spans="1:5" x14ac:dyDescent="0.3">
      <c r="A8801">
        <v>276.71999999973923</v>
      </c>
      <c r="B8801">
        <v>-774.14182395339822</v>
      </c>
      <c r="C8801">
        <v>4.5962796211242676</v>
      </c>
      <c r="D8801">
        <v>9561.1689453125</v>
      </c>
      <c r="E8801">
        <v>4.5962796211242676</v>
      </c>
    </row>
    <row r="8802" spans="1:5" x14ac:dyDescent="0.3">
      <c r="A8802">
        <v>276.73000000044703</v>
      </c>
      <c r="B8802">
        <v>-774.14165753723</v>
      </c>
      <c r="C8802">
        <v>4.5964460372924805</v>
      </c>
      <c r="D8802">
        <v>9562.990234375</v>
      </c>
      <c r="E8802">
        <v>4.5964460372924805</v>
      </c>
    </row>
    <row r="8803" spans="1:5" x14ac:dyDescent="0.3">
      <c r="A8803">
        <v>276.74000000022352</v>
      </c>
      <c r="B8803">
        <v>-774.141488736876</v>
      </c>
      <c r="C8803">
        <v>4.5966148376464844</v>
      </c>
      <c r="D8803">
        <v>9564.7978515625</v>
      </c>
      <c r="E8803">
        <v>4.5966148376464844</v>
      </c>
    </row>
    <row r="8804" spans="1:5" x14ac:dyDescent="0.3">
      <c r="A8804">
        <v>276.75</v>
      </c>
      <c r="B8804">
        <v>-774.14132232070779</v>
      </c>
      <c r="C8804">
        <v>4.5967812538146973</v>
      </c>
      <c r="D8804">
        <v>9566.5791015625</v>
      </c>
      <c r="E8804">
        <v>4.5967812538146973</v>
      </c>
    </row>
    <row r="8805" spans="1:5" x14ac:dyDescent="0.3">
      <c r="A8805">
        <v>276.75999999977648</v>
      </c>
      <c r="B8805">
        <v>-774.1411635339341</v>
      </c>
      <c r="C8805">
        <v>4.5969400405883789</v>
      </c>
      <c r="D8805">
        <v>9568.3671875</v>
      </c>
      <c r="E8805">
        <v>4.5969400405883789</v>
      </c>
    </row>
    <row r="8806" spans="1:5" x14ac:dyDescent="0.3">
      <c r="A8806">
        <v>276.77000000048429</v>
      </c>
      <c r="B8806">
        <v>-774.14099234939431</v>
      </c>
      <c r="C8806">
        <v>4.5971112251281738</v>
      </c>
      <c r="D8806">
        <v>9570.1416015625</v>
      </c>
      <c r="E8806">
        <v>4.5971112251281738</v>
      </c>
    </row>
    <row r="8807" spans="1:5" x14ac:dyDescent="0.3">
      <c r="A8807">
        <v>276.78000000026077</v>
      </c>
      <c r="B8807">
        <v>-774.14082211852883</v>
      </c>
      <c r="C8807">
        <v>4.5972814559936523</v>
      </c>
      <c r="D8807">
        <v>9571.9013671875</v>
      </c>
      <c r="E8807">
        <v>4.5972814559936523</v>
      </c>
    </row>
    <row r="8808" spans="1:5" x14ac:dyDescent="0.3">
      <c r="A8808">
        <v>276.79000000003725</v>
      </c>
      <c r="B8808">
        <v>-774.14065522552346</v>
      </c>
      <c r="C8808">
        <v>4.5974483489990234</v>
      </c>
      <c r="D8808">
        <v>9573.693359375</v>
      </c>
      <c r="E8808">
        <v>4.5974483489990234</v>
      </c>
    </row>
    <row r="8809" spans="1:5" x14ac:dyDescent="0.3">
      <c r="A8809">
        <v>276.79999999981374</v>
      </c>
      <c r="B8809">
        <v>-774.1404916703782</v>
      </c>
      <c r="C8809">
        <v>4.5976119041442871</v>
      </c>
      <c r="D8809">
        <v>9575.4375</v>
      </c>
      <c r="E8809">
        <v>4.5976119041442871</v>
      </c>
    </row>
    <row r="8810" spans="1:5" x14ac:dyDescent="0.3">
      <c r="A8810">
        <v>276.81000000052154</v>
      </c>
      <c r="B8810">
        <v>-774.14032477737283</v>
      </c>
      <c r="C8810">
        <v>4.5977787971496582</v>
      </c>
      <c r="D8810">
        <v>9577.1796875</v>
      </c>
      <c r="E8810">
        <v>4.5977787971496582</v>
      </c>
    </row>
    <row r="8811" spans="1:5" x14ac:dyDescent="0.3">
      <c r="A8811">
        <v>276.82000000029802</v>
      </c>
      <c r="B8811">
        <v>-774.14015597701882</v>
      </c>
      <c r="C8811">
        <v>4.5979475975036621</v>
      </c>
      <c r="D8811">
        <v>9578.9013671875</v>
      </c>
      <c r="E8811">
        <v>4.5979475975036621</v>
      </c>
    </row>
    <row r="8812" spans="1:5" x14ac:dyDescent="0.3">
      <c r="A8812">
        <v>276.83000000007451</v>
      </c>
      <c r="B8812">
        <v>-774.13998956085061</v>
      </c>
      <c r="C8812">
        <v>4.598114013671875</v>
      </c>
      <c r="D8812">
        <v>9580.609375</v>
      </c>
      <c r="E8812">
        <v>4.598114013671875</v>
      </c>
    </row>
    <row r="8813" spans="1:5" x14ac:dyDescent="0.3">
      <c r="A8813">
        <v>276.83999999985099</v>
      </c>
      <c r="B8813">
        <v>-774.13982362151955</v>
      </c>
      <c r="C8813">
        <v>4.5982799530029297</v>
      </c>
      <c r="D8813">
        <v>9582.322265625</v>
      </c>
      <c r="E8813">
        <v>4.5982799530029297</v>
      </c>
    </row>
    <row r="8814" spans="1:5" x14ac:dyDescent="0.3">
      <c r="A8814">
        <v>276.84999999962747</v>
      </c>
      <c r="B8814">
        <v>-774.13965625167702</v>
      </c>
      <c r="C8814">
        <v>4.598447322845459</v>
      </c>
      <c r="D8814">
        <v>9584.0126953125</v>
      </c>
      <c r="E8814">
        <v>4.598447322845459</v>
      </c>
    </row>
    <row r="8815" spans="1:5" x14ac:dyDescent="0.3">
      <c r="A8815">
        <v>276.86000000033528</v>
      </c>
      <c r="B8815">
        <v>-774.13948745132302</v>
      </c>
      <c r="C8815">
        <v>4.5986161231994629</v>
      </c>
      <c r="D8815">
        <v>9585.669921875</v>
      </c>
      <c r="E8815">
        <v>4.5986161231994629</v>
      </c>
    </row>
    <row r="8816" spans="1:5" x14ac:dyDescent="0.3">
      <c r="A8816">
        <v>276.87000000011176</v>
      </c>
      <c r="B8816">
        <v>-774.13931960464333</v>
      </c>
      <c r="C8816">
        <v>4.5987839698791504</v>
      </c>
      <c r="D8816">
        <v>9587.3193359375</v>
      </c>
      <c r="E8816">
        <v>4.5987839698791504</v>
      </c>
    </row>
    <row r="8817" spans="1:5" x14ac:dyDescent="0.3">
      <c r="A8817">
        <v>276.87999999988824</v>
      </c>
      <c r="B8817">
        <v>-774.13915461898659</v>
      </c>
      <c r="C8817">
        <v>4.5989489555358887</v>
      </c>
      <c r="D8817">
        <v>9588.9736328125</v>
      </c>
      <c r="E8817">
        <v>4.5989489555358887</v>
      </c>
    </row>
    <row r="8818" spans="1:5" x14ac:dyDescent="0.3">
      <c r="A8818">
        <v>276.88999999966472</v>
      </c>
      <c r="B8818">
        <v>-774.13899154067849</v>
      </c>
      <c r="C8818">
        <v>4.5991120338439941</v>
      </c>
      <c r="D8818">
        <v>9590.5693359375</v>
      </c>
      <c r="E8818">
        <v>4.5991120338439941</v>
      </c>
    </row>
    <row r="8819" spans="1:5" x14ac:dyDescent="0.3">
      <c r="A8819">
        <v>276.90000000037253</v>
      </c>
      <c r="B8819">
        <v>-774.13882893920754</v>
      </c>
      <c r="C8819">
        <v>4.5992746353149414</v>
      </c>
      <c r="D8819">
        <v>9592.1728515625</v>
      </c>
      <c r="E8819">
        <v>4.5992746353149414</v>
      </c>
    </row>
    <row r="8820" spans="1:5" x14ac:dyDescent="0.3">
      <c r="A8820">
        <v>276.91000000014901</v>
      </c>
      <c r="B8820">
        <v>-774.13866252303933</v>
      </c>
      <c r="C8820">
        <v>4.5994410514831543</v>
      </c>
      <c r="D8820">
        <v>9593.748046875</v>
      </c>
      <c r="E8820">
        <v>4.5994410514831543</v>
      </c>
    </row>
    <row r="8821" spans="1:5" x14ac:dyDescent="0.3">
      <c r="A8821">
        <v>276.91999999992549</v>
      </c>
      <c r="B8821">
        <v>-774.13849419952248</v>
      </c>
      <c r="C8821">
        <v>4.599609375</v>
      </c>
      <c r="D8821">
        <v>9595.3310546875</v>
      </c>
      <c r="E8821">
        <v>4.599609375</v>
      </c>
    </row>
    <row r="8822" spans="1:5" x14ac:dyDescent="0.3">
      <c r="A8822">
        <v>276.92999999970198</v>
      </c>
      <c r="B8822">
        <v>-774.13832110763406</v>
      </c>
      <c r="C8822">
        <v>4.5997824668884277</v>
      </c>
      <c r="D8822">
        <v>9596.8603515625</v>
      </c>
      <c r="E8822">
        <v>4.5997824668884277</v>
      </c>
    </row>
    <row r="8823" spans="1:5" x14ac:dyDescent="0.3">
      <c r="A8823">
        <v>276.94000000040978</v>
      </c>
      <c r="B8823">
        <v>-774.138155168303</v>
      </c>
      <c r="C8823">
        <v>4.5999484062194824</v>
      </c>
      <c r="D8823">
        <v>9598.3779296875</v>
      </c>
      <c r="E8823">
        <v>4.5999484062194824</v>
      </c>
    </row>
    <row r="8824" spans="1:5" x14ac:dyDescent="0.3">
      <c r="A8824">
        <v>276.95000000018626</v>
      </c>
      <c r="B8824">
        <v>-774.13798350692605</v>
      </c>
      <c r="C8824">
        <v>4.6001200675964355</v>
      </c>
      <c r="D8824">
        <v>9599.876953125</v>
      </c>
      <c r="E8824">
        <v>4.6001200675964355</v>
      </c>
    </row>
    <row r="8825" spans="1:5" x14ac:dyDescent="0.3">
      <c r="A8825">
        <v>276.95999999996275</v>
      </c>
      <c r="B8825">
        <v>-774.13781756759499</v>
      </c>
      <c r="C8825">
        <v>4.6002860069274902</v>
      </c>
      <c r="D8825">
        <v>9601.365234375</v>
      </c>
      <c r="E8825">
        <v>4.6002860069274902</v>
      </c>
    </row>
    <row r="8826" spans="1:5" x14ac:dyDescent="0.3">
      <c r="A8826">
        <v>276.96999999973923</v>
      </c>
      <c r="B8826">
        <v>-774.13765496612405</v>
      </c>
      <c r="C8826">
        <v>4.6004486083984375</v>
      </c>
      <c r="D8826">
        <v>9602.853515625</v>
      </c>
      <c r="E8826">
        <v>4.6004486083984375</v>
      </c>
    </row>
    <row r="8827" spans="1:5" x14ac:dyDescent="0.3">
      <c r="A8827">
        <v>276.98000000044703</v>
      </c>
      <c r="B8827">
        <v>-774.13749331832742</v>
      </c>
      <c r="C8827">
        <v>4.6006102561950684</v>
      </c>
      <c r="D8827">
        <v>9604.322265625</v>
      </c>
      <c r="E8827">
        <v>4.6006102561950684</v>
      </c>
    </row>
    <row r="8828" spans="1:5" x14ac:dyDescent="0.3">
      <c r="A8828">
        <v>276.99000000022352</v>
      </c>
      <c r="B8828">
        <v>-774.13732737899636</v>
      </c>
      <c r="C8828">
        <v>4.600776195526123</v>
      </c>
      <c r="D8828">
        <v>9605.7841796875</v>
      </c>
      <c r="E8828">
        <v>4.600776195526123</v>
      </c>
    </row>
    <row r="8829" spans="1:5" x14ac:dyDescent="0.3">
      <c r="A8829">
        <v>277</v>
      </c>
      <c r="B8829">
        <v>-774.1371581018052</v>
      </c>
      <c r="C8829">
        <v>4.6009454727172852</v>
      </c>
      <c r="D8829">
        <v>9607.2021484375</v>
      </c>
      <c r="E8829">
        <v>4.6009454727172852</v>
      </c>
    </row>
    <row r="8830" spans="1:5" x14ac:dyDescent="0.3">
      <c r="A8830">
        <v>277.00999999977648</v>
      </c>
      <c r="B8830">
        <v>-774.13698787093972</v>
      </c>
      <c r="C8830">
        <v>4.6011157035827637</v>
      </c>
      <c r="D8830">
        <v>9608.646484375</v>
      </c>
      <c r="E8830">
        <v>4.6011157035827637</v>
      </c>
    </row>
    <row r="8831" spans="1:5" x14ac:dyDescent="0.3">
      <c r="A8831">
        <v>277.02000000048429</v>
      </c>
      <c r="B8831">
        <v>-774.13682050109719</v>
      </c>
      <c r="C8831">
        <v>4.601283073425293</v>
      </c>
      <c r="D8831">
        <v>9610.064453125</v>
      </c>
      <c r="E8831">
        <v>4.601283073425293</v>
      </c>
    </row>
    <row r="8832" spans="1:5" x14ac:dyDescent="0.3">
      <c r="A8832">
        <v>277.03000000026077</v>
      </c>
      <c r="B8832">
        <v>-774.13666314483498</v>
      </c>
      <c r="C8832">
        <v>4.6014404296875</v>
      </c>
      <c r="D8832">
        <v>9611.4931640625</v>
      </c>
      <c r="E8832">
        <v>4.6014404296875</v>
      </c>
    </row>
    <row r="8833" spans="1:5" x14ac:dyDescent="0.3">
      <c r="A8833">
        <v>277.04000000003725</v>
      </c>
      <c r="B8833">
        <v>-774.13649672866677</v>
      </c>
      <c r="C8833">
        <v>4.6016068458557129</v>
      </c>
      <c r="D8833">
        <v>9612.921875</v>
      </c>
      <c r="E8833">
        <v>4.6016068458557129</v>
      </c>
    </row>
    <row r="8834" spans="1:5" x14ac:dyDescent="0.3">
      <c r="A8834">
        <v>277.04999999981374</v>
      </c>
      <c r="B8834">
        <v>-774.13632029891824</v>
      </c>
      <c r="C8834">
        <v>4.601783275604248</v>
      </c>
      <c r="D8834">
        <v>9614.3310546875</v>
      </c>
      <c r="E8834">
        <v>4.601783275604248</v>
      </c>
    </row>
    <row r="8835" spans="1:5" x14ac:dyDescent="0.3">
      <c r="A8835">
        <v>277.06000000052154</v>
      </c>
      <c r="B8835">
        <v>-774.13615197540139</v>
      </c>
      <c r="C8835">
        <v>4.6019515991210938</v>
      </c>
      <c r="D8835">
        <v>9615.75</v>
      </c>
      <c r="E8835">
        <v>4.6019515991210938</v>
      </c>
    </row>
    <row r="8836" spans="1:5" x14ac:dyDescent="0.3">
      <c r="A8836">
        <v>277.07000000029802</v>
      </c>
      <c r="B8836">
        <v>-774.13598746658181</v>
      </c>
      <c r="C8836">
        <v>4.6021161079406738</v>
      </c>
      <c r="D8836">
        <v>9617.11328125</v>
      </c>
      <c r="E8836">
        <v>4.6021161079406738</v>
      </c>
    </row>
    <row r="8837" spans="1:5" x14ac:dyDescent="0.3">
      <c r="A8837">
        <v>277.08000000007451</v>
      </c>
      <c r="B8837">
        <v>-774.13582629562234</v>
      </c>
      <c r="C8837">
        <v>4.6022772789001465</v>
      </c>
      <c r="D8837">
        <v>9618.47265625</v>
      </c>
      <c r="E8837">
        <v>4.6022772789001465</v>
      </c>
    </row>
    <row r="8838" spans="1:5" x14ac:dyDescent="0.3">
      <c r="A8838">
        <v>277.08999999985099</v>
      </c>
      <c r="B8838">
        <v>-774.13566035629128</v>
      </c>
      <c r="C8838">
        <v>4.6024432182312012</v>
      </c>
      <c r="D8838">
        <v>9619.837890625</v>
      </c>
      <c r="E8838">
        <v>4.6024432182312012</v>
      </c>
    </row>
    <row r="8839" spans="1:5" x14ac:dyDescent="0.3">
      <c r="A8839">
        <v>277.09999999962747</v>
      </c>
      <c r="B8839">
        <v>-774.13548535705422</v>
      </c>
      <c r="C8839">
        <v>4.6026182174682617</v>
      </c>
      <c r="D8839">
        <v>9621.2099609375</v>
      </c>
      <c r="E8839">
        <v>4.6026182174682617</v>
      </c>
    </row>
    <row r="8840" spans="1:5" x14ac:dyDescent="0.3">
      <c r="A8840">
        <v>277.11000000033528</v>
      </c>
      <c r="B8840">
        <v>-774.13531655670022</v>
      </c>
      <c r="C8840">
        <v>4.6027870178222656</v>
      </c>
      <c r="D8840">
        <v>9622.51953125</v>
      </c>
      <c r="E8840">
        <v>4.6027870178222656</v>
      </c>
    </row>
    <row r="8841" spans="1:5" x14ac:dyDescent="0.3">
      <c r="A8841">
        <v>277.12000000011176</v>
      </c>
      <c r="B8841">
        <v>-774.13515490890359</v>
      </c>
      <c r="C8841">
        <v>4.6029486656188965</v>
      </c>
      <c r="D8841">
        <v>9623.830078125</v>
      </c>
      <c r="E8841">
        <v>4.6029486656188965</v>
      </c>
    </row>
    <row r="8842" spans="1:5" x14ac:dyDescent="0.3">
      <c r="A8842">
        <v>277.12999999988824</v>
      </c>
      <c r="B8842">
        <v>-774.13499040008401</v>
      </c>
      <c r="C8842">
        <v>4.6031131744384766</v>
      </c>
      <c r="D8842">
        <v>9625.1240234375</v>
      </c>
      <c r="E8842">
        <v>4.6031131744384766</v>
      </c>
    </row>
    <row r="8843" spans="1:5" x14ac:dyDescent="0.3">
      <c r="A8843">
        <v>277.13999999966472</v>
      </c>
      <c r="B8843">
        <v>-774.13482446075295</v>
      </c>
      <c r="C8843">
        <v>4.6032791137695313</v>
      </c>
      <c r="D8843">
        <v>9626.38671875</v>
      </c>
      <c r="E8843">
        <v>4.6032791137695313</v>
      </c>
    </row>
    <row r="8844" spans="1:5" x14ac:dyDescent="0.3">
      <c r="A8844">
        <v>277.15000000037253</v>
      </c>
      <c r="B8844">
        <v>-774.13465375305032</v>
      </c>
      <c r="C8844">
        <v>4.603449821472168</v>
      </c>
      <c r="D8844">
        <v>9627.6630859375</v>
      </c>
      <c r="E8844">
        <v>4.603449821472168</v>
      </c>
    </row>
    <row r="8845" spans="1:5" x14ac:dyDescent="0.3">
      <c r="A8845">
        <v>277.16000000014901</v>
      </c>
      <c r="B8845">
        <v>-774.1344873368821</v>
      </c>
      <c r="C8845">
        <v>4.6036162376403809</v>
      </c>
      <c r="D8845">
        <v>9628.8837890625</v>
      </c>
      <c r="E8845">
        <v>4.6036162376403809</v>
      </c>
    </row>
    <row r="8846" spans="1:5" x14ac:dyDescent="0.3">
      <c r="A8846">
        <v>277.16999999992549</v>
      </c>
      <c r="B8846">
        <v>-774.13432378173684</v>
      </c>
      <c r="C8846">
        <v>4.6037797927856445</v>
      </c>
      <c r="D8846">
        <v>9630.1025390625</v>
      </c>
      <c r="E8846">
        <v>4.6037797927856445</v>
      </c>
    </row>
    <row r="8847" spans="1:5" x14ac:dyDescent="0.3">
      <c r="A8847">
        <v>277.17999999970198</v>
      </c>
      <c r="B8847">
        <v>-774.13415784240578</v>
      </c>
      <c r="C8847">
        <v>4.6039457321166992</v>
      </c>
      <c r="D8847">
        <v>9631.3115234375</v>
      </c>
      <c r="E8847">
        <v>4.6039457321166992</v>
      </c>
    </row>
    <row r="8848" spans="1:5" x14ac:dyDescent="0.3">
      <c r="A8848">
        <v>277.19000000040978</v>
      </c>
      <c r="B8848">
        <v>-774.13398856521462</v>
      </c>
      <c r="C8848">
        <v>4.6041150093078613</v>
      </c>
      <c r="D8848">
        <v>9632.47265625</v>
      </c>
      <c r="E8848">
        <v>4.6041150093078613</v>
      </c>
    </row>
    <row r="8849" spans="1:5" x14ac:dyDescent="0.3">
      <c r="A8849">
        <v>277.20000000018626</v>
      </c>
      <c r="B8849">
        <v>-774.13382214904641</v>
      </c>
      <c r="C8849">
        <v>4.6042814254760742</v>
      </c>
      <c r="D8849">
        <v>9633.62109375</v>
      </c>
      <c r="E8849">
        <v>4.6042814254760742</v>
      </c>
    </row>
    <row r="8850" spans="1:5" x14ac:dyDescent="0.3">
      <c r="A8850">
        <v>277.20999999996275</v>
      </c>
      <c r="B8850">
        <v>-774.13365954757546</v>
      </c>
      <c r="C8850">
        <v>4.6044440269470215</v>
      </c>
      <c r="D8850">
        <v>9634.765625</v>
      </c>
      <c r="E8850">
        <v>4.6044440269470215</v>
      </c>
    </row>
    <row r="8851" spans="1:5" x14ac:dyDescent="0.3">
      <c r="A8851">
        <v>277.21999999973923</v>
      </c>
      <c r="B8851">
        <v>-774.13348788619851</v>
      </c>
      <c r="C8851">
        <v>4.6046156883239746</v>
      </c>
      <c r="D8851">
        <v>9635.91015625</v>
      </c>
      <c r="E8851">
        <v>4.6046156883239746</v>
      </c>
    </row>
    <row r="8852" spans="1:5" x14ac:dyDescent="0.3">
      <c r="A8852">
        <v>277.23000000044703</v>
      </c>
      <c r="B8852">
        <v>-774.13331765533303</v>
      </c>
      <c r="C8852">
        <v>4.6047859191894531</v>
      </c>
      <c r="D8852">
        <v>9637.02734375</v>
      </c>
      <c r="E8852">
        <v>4.6047859191894531</v>
      </c>
    </row>
    <row r="8853" spans="1:5" x14ac:dyDescent="0.3">
      <c r="A8853">
        <v>277.24000000022352</v>
      </c>
      <c r="B8853">
        <v>-774.13315743804787</v>
      </c>
      <c r="C8853">
        <v>4.6049461364746094</v>
      </c>
      <c r="D8853">
        <v>9638.12109375</v>
      </c>
      <c r="E8853">
        <v>4.6049461364746094</v>
      </c>
    </row>
    <row r="8854" spans="1:5" x14ac:dyDescent="0.3">
      <c r="A8854">
        <v>277.25</v>
      </c>
      <c r="B8854">
        <v>-774.13299483657693</v>
      </c>
      <c r="C8854">
        <v>4.6051087379455566</v>
      </c>
      <c r="D8854">
        <v>9639.1640625</v>
      </c>
      <c r="E8854">
        <v>4.6051087379455566</v>
      </c>
    </row>
    <row r="8855" spans="1:5" x14ac:dyDescent="0.3">
      <c r="A8855">
        <v>277.25999999977648</v>
      </c>
      <c r="B8855">
        <v>-774.13282365203713</v>
      </c>
      <c r="C8855">
        <v>4.6052799224853516</v>
      </c>
      <c r="D8855">
        <v>9640.2265625</v>
      </c>
      <c r="E8855">
        <v>4.6052799224853516</v>
      </c>
    </row>
    <row r="8856" spans="1:5" x14ac:dyDescent="0.3">
      <c r="A8856">
        <v>277.27000000048429</v>
      </c>
      <c r="B8856">
        <v>-774.13265342117165</v>
      </c>
      <c r="C8856">
        <v>4.6054501533508301</v>
      </c>
      <c r="D8856">
        <v>9641.2705078125</v>
      </c>
      <c r="E8856">
        <v>4.6054501533508301</v>
      </c>
    </row>
    <row r="8857" spans="1:5" x14ac:dyDescent="0.3">
      <c r="A8857">
        <v>277.28000000026077</v>
      </c>
      <c r="B8857">
        <v>-774.13248700500344</v>
      </c>
      <c r="C8857">
        <v>4.605616569519043</v>
      </c>
      <c r="D8857">
        <v>9642.30078125</v>
      </c>
      <c r="E8857">
        <v>4.605616569519043</v>
      </c>
    </row>
    <row r="8858" spans="1:5" x14ac:dyDescent="0.3">
      <c r="A8858">
        <v>277.29000000003725</v>
      </c>
      <c r="B8858">
        <v>-774.1323220193467</v>
      </c>
      <c r="C8858">
        <v>4.6057815551757813</v>
      </c>
      <c r="D8858">
        <v>9643.33203125</v>
      </c>
      <c r="E8858">
        <v>4.6057815551757813</v>
      </c>
    </row>
    <row r="8859" spans="1:5" x14ac:dyDescent="0.3">
      <c r="A8859">
        <v>277.29999999981374</v>
      </c>
      <c r="B8859">
        <v>-774.13215464950417</v>
      </c>
      <c r="C8859">
        <v>4.6059489250183105</v>
      </c>
      <c r="D8859">
        <v>9644.37109375</v>
      </c>
      <c r="E8859">
        <v>4.6059489250183105</v>
      </c>
    </row>
    <row r="8860" spans="1:5" x14ac:dyDescent="0.3">
      <c r="A8860">
        <v>277.31000000052154</v>
      </c>
      <c r="B8860">
        <v>-774.13199014068459</v>
      </c>
      <c r="C8860">
        <v>4.6061134338378906</v>
      </c>
      <c r="D8860">
        <v>9645.384765625</v>
      </c>
      <c r="E8860">
        <v>4.6061134338378906</v>
      </c>
    </row>
    <row r="8861" spans="1:5" x14ac:dyDescent="0.3">
      <c r="A8861">
        <v>277.33000000007451</v>
      </c>
      <c r="B8861">
        <v>-774.13165540099953</v>
      </c>
      <c r="C8861">
        <v>4.6064481735229492</v>
      </c>
      <c r="D8861">
        <v>9647.2900390625</v>
      </c>
      <c r="E8861">
        <v>4.6064481735229492</v>
      </c>
    </row>
    <row r="8862" spans="1:5" x14ac:dyDescent="0.3">
      <c r="A8862">
        <v>277.33999999985099</v>
      </c>
      <c r="B8862">
        <v>-774.13148660064553</v>
      </c>
      <c r="C8862">
        <v>4.6066169738769531</v>
      </c>
      <c r="D8862">
        <v>9648.291015625</v>
      </c>
      <c r="E8862">
        <v>4.6066169738769531</v>
      </c>
    </row>
    <row r="8863" spans="1:5" x14ac:dyDescent="0.3">
      <c r="A8863">
        <v>277.36000000033528</v>
      </c>
      <c r="B8863">
        <v>-774.13115758300637</v>
      </c>
      <c r="C8863">
        <v>4.6069459915161133</v>
      </c>
      <c r="D8863">
        <v>9650.23828125</v>
      </c>
      <c r="E8863">
        <v>4.6069459915161133</v>
      </c>
    </row>
    <row r="8864" spans="1:5" x14ac:dyDescent="0.3">
      <c r="A8864">
        <v>277.37999999988824</v>
      </c>
      <c r="B8864">
        <v>-774.1308252275071</v>
      </c>
      <c r="C8864">
        <v>4.6072783470153809</v>
      </c>
      <c r="D8864">
        <v>9652.1357421875</v>
      </c>
      <c r="E8864">
        <v>4.6072783470153809</v>
      </c>
    </row>
    <row r="8865" spans="1:5" x14ac:dyDescent="0.3">
      <c r="A8865">
        <v>277.40000000037253</v>
      </c>
      <c r="B8865">
        <v>-774.13049382568215</v>
      </c>
      <c r="C8865">
        <v>4.607609748840332</v>
      </c>
      <c r="D8865">
        <v>9653.9599609375</v>
      </c>
      <c r="E8865">
        <v>4.607609748840332</v>
      </c>
    </row>
    <row r="8866" spans="1:5" x14ac:dyDescent="0.3">
      <c r="A8866">
        <v>277.41999999992549</v>
      </c>
      <c r="B8866">
        <v>-774.13016099334573</v>
      </c>
      <c r="C8866">
        <v>4.6079425811767578</v>
      </c>
      <c r="D8866">
        <v>9655.79296875</v>
      </c>
      <c r="E8866">
        <v>4.6079425811767578</v>
      </c>
    </row>
    <row r="8867" spans="1:5" x14ac:dyDescent="0.3">
      <c r="A8867">
        <v>277.44000000040978</v>
      </c>
      <c r="B8867">
        <v>-774.12982863784646</v>
      </c>
      <c r="C8867">
        <v>4.6082749366760254</v>
      </c>
      <c r="D8867">
        <v>9657.5029296875</v>
      </c>
      <c r="E8867">
        <v>4.6082749366760254</v>
      </c>
    </row>
    <row r="8868" spans="1:5" x14ac:dyDescent="0.3">
      <c r="A8868">
        <v>277.45999999996275</v>
      </c>
      <c r="B8868">
        <v>-774.12948102355813</v>
      </c>
      <c r="C8868">
        <v>4.6086225509643555</v>
      </c>
      <c r="D8868">
        <v>9659.1728515625</v>
      </c>
      <c r="E8868">
        <v>4.6086225509643555</v>
      </c>
    </row>
    <row r="8869" spans="1:5" x14ac:dyDescent="0.3">
      <c r="A8869">
        <v>277.48000000044703</v>
      </c>
      <c r="B8869">
        <v>-774.12916249633645</v>
      </c>
      <c r="C8869">
        <v>4.6089410781860352</v>
      </c>
      <c r="D8869">
        <v>9660.798828125</v>
      </c>
      <c r="E8869">
        <v>4.6089410781860352</v>
      </c>
    </row>
    <row r="8870" spans="1:5" x14ac:dyDescent="0.3">
      <c r="A8870">
        <v>277.5</v>
      </c>
      <c r="B8870">
        <v>-774.12882489562844</v>
      </c>
      <c r="C8870">
        <v>4.609278678894043</v>
      </c>
      <c r="D8870">
        <v>9662.3330078125</v>
      </c>
      <c r="E8870">
        <v>4.609278678894043</v>
      </c>
    </row>
    <row r="8871" spans="1:5" x14ac:dyDescent="0.3">
      <c r="A8871">
        <v>277.52000000048429</v>
      </c>
      <c r="B8871">
        <v>-774.12849158645486</v>
      </c>
      <c r="C8871">
        <v>4.609611988067627</v>
      </c>
      <c r="D8871">
        <v>9663.7919921875</v>
      </c>
      <c r="E8871">
        <v>4.609611988067627</v>
      </c>
    </row>
    <row r="8872" spans="1:5" x14ac:dyDescent="0.3">
      <c r="A8872">
        <v>277.54000000003725</v>
      </c>
      <c r="B8872">
        <v>-774.12815923095559</v>
      </c>
      <c r="C8872">
        <v>4.6099443435668945</v>
      </c>
      <c r="D8872">
        <v>9665.1884765625</v>
      </c>
      <c r="E8872">
        <v>4.6099443435668945</v>
      </c>
    </row>
    <row r="8873" spans="1:5" x14ac:dyDescent="0.3">
      <c r="A8873">
        <v>277.56000000052154</v>
      </c>
      <c r="B8873">
        <v>-774.12781972289895</v>
      </c>
      <c r="C8873">
        <v>4.6102838516235352</v>
      </c>
      <c r="D8873">
        <v>9666.46875</v>
      </c>
      <c r="E8873">
        <v>4.6102838516235352</v>
      </c>
    </row>
    <row r="8874" spans="1:5" x14ac:dyDescent="0.3">
      <c r="A8874">
        <v>277.58000000007451</v>
      </c>
      <c r="B8874">
        <v>-774.12749451995705</v>
      </c>
      <c r="C8874">
        <v>4.6106090545654297</v>
      </c>
      <c r="D8874">
        <v>9667.615234375</v>
      </c>
      <c r="E8874">
        <v>4.6106090545654297</v>
      </c>
    </row>
    <row r="8875" spans="1:5" x14ac:dyDescent="0.3">
      <c r="A8875">
        <v>277.59999999962747</v>
      </c>
      <c r="B8875">
        <v>-774.1271540582261</v>
      </c>
      <c r="C8875">
        <v>4.6109495162963867</v>
      </c>
      <c r="D8875">
        <v>9668.703125</v>
      </c>
      <c r="E8875">
        <v>4.6109495162963867</v>
      </c>
    </row>
    <row r="8876" spans="1:5" x14ac:dyDescent="0.3">
      <c r="A8876">
        <v>277.62999999988824</v>
      </c>
      <c r="B8876">
        <v>-774.12665624023293</v>
      </c>
      <c r="C8876">
        <v>4.6114473342895508</v>
      </c>
      <c r="D8876">
        <v>9670.078125</v>
      </c>
      <c r="E8876">
        <v>4.6114473342895508</v>
      </c>
    </row>
    <row r="8877" spans="1:5" x14ac:dyDescent="0.3">
      <c r="A8877">
        <v>277.66000000014901</v>
      </c>
      <c r="B8877">
        <v>-774.12615556121682</v>
      </c>
      <c r="C8877">
        <v>4.6119480133056641</v>
      </c>
      <c r="D8877">
        <v>9671.169921875</v>
      </c>
      <c r="E8877">
        <v>4.6119480133056641</v>
      </c>
    </row>
    <row r="8878" spans="1:5" x14ac:dyDescent="0.3">
      <c r="A8878">
        <v>277.70000000018626</v>
      </c>
      <c r="B8878">
        <v>-774.1254860818467</v>
      </c>
      <c r="C8878">
        <v>4.6126174926757813</v>
      </c>
      <c r="D8878">
        <v>9672.2109375</v>
      </c>
      <c r="E8878">
        <v>4.6126174926757813</v>
      </c>
    </row>
    <row r="8879" spans="1:5" x14ac:dyDescent="0.3">
      <c r="A8879">
        <v>277.77000000048429</v>
      </c>
      <c r="B8879">
        <v>-774.12432116866921</v>
      </c>
      <c r="C8879">
        <v>4.6137824058532715</v>
      </c>
      <c r="D8879">
        <v>9673.244140625</v>
      </c>
      <c r="E8879">
        <v>4.6137824058532715</v>
      </c>
    </row>
    <row r="8880" spans="1:5" x14ac:dyDescent="0.3">
      <c r="A8880">
        <v>277.87000000011176</v>
      </c>
      <c r="B8880">
        <v>-774.12265033126687</v>
      </c>
      <c r="C8880">
        <v>4.6154532432556152</v>
      </c>
      <c r="D8880">
        <v>9673.630859375</v>
      </c>
      <c r="E8880">
        <v>4.6154532432556152</v>
      </c>
    </row>
    <row r="8881" spans="1:5" x14ac:dyDescent="0.3">
      <c r="A8881">
        <v>277.96999999973923</v>
      </c>
      <c r="B8881">
        <v>-774.12098855377053</v>
      </c>
      <c r="C8881">
        <v>4.6171150207519531</v>
      </c>
      <c r="D8881">
        <v>9673.9033203125</v>
      </c>
      <c r="E8881">
        <v>4.6171150207519531</v>
      </c>
    </row>
    <row r="8882" spans="1:5" x14ac:dyDescent="0.3">
      <c r="A8882">
        <v>278.07000000029802</v>
      </c>
      <c r="B8882">
        <v>-774.11932105422829</v>
      </c>
      <c r="C8882">
        <v>4.6187825202941895</v>
      </c>
      <c r="D8882">
        <v>9674.966796875</v>
      </c>
      <c r="E8882">
        <v>4.6187825202941895</v>
      </c>
    </row>
    <row r="8883" spans="1:5" x14ac:dyDescent="0.3">
      <c r="A8883">
        <v>278.12000000011176</v>
      </c>
      <c r="B8883">
        <v>-774.1184904038987</v>
      </c>
      <c r="C8883">
        <v>4.6196131706237793</v>
      </c>
      <c r="D8883">
        <v>9676.083984375</v>
      </c>
      <c r="E8883">
        <v>4.6196131706237793</v>
      </c>
    </row>
    <row r="8884" spans="1:5" x14ac:dyDescent="0.3">
      <c r="A8884">
        <v>278.16000000014901</v>
      </c>
      <c r="B8884">
        <v>-774.11782521606301</v>
      </c>
      <c r="C8884">
        <v>4.6202783584594727</v>
      </c>
      <c r="D8884">
        <v>9677.2265625</v>
      </c>
      <c r="E8884">
        <v>4.6202783584594727</v>
      </c>
    </row>
    <row r="8885" spans="1:5" x14ac:dyDescent="0.3">
      <c r="A8885">
        <v>278.19000000040978</v>
      </c>
      <c r="B8885">
        <v>-774.11732501388406</v>
      </c>
      <c r="C8885">
        <v>4.6207785606384277</v>
      </c>
      <c r="D8885">
        <v>9678.2568359375</v>
      </c>
      <c r="E8885">
        <v>4.6207785606384277</v>
      </c>
    </row>
    <row r="8886" spans="1:5" x14ac:dyDescent="0.3">
      <c r="A8886">
        <v>278.21999999973923</v>
      </c>
      <c r="B8886">
        <v>-774.11682338119363</v>
      </c>
      <c r="C8886">
        <v>4.6212801933288574</v>
      </c>
      <c r="D8886">
        <v>9679.3916015625</v>
      </c>
      <c r="E8886">
        <v>4.6212801933288574</v>
      </c>
    </row>
    <row r="8887" spans="1:5" x14ac:dyDescent="0.3">
      <c r="A8887">
        <v>278.25</v>
      </c>
      <c r="B8887">
        <v>-774.11632651687478</v>
      </c>
      <c r="C8887">
        <v>4.6217770576477051</v>
      </c>
      <c r="D8887">
        <v>9680.6728515625</v>
      </c>
      <c r="E8887">
        <v>4.6217770576477051</v>
      </c>
    </row>
    <row r="8888" spans="1:5" x14ac:dyDescent="0.3">
      <c r="A8888">
        <v>278.28000000026077</v>
      </c>
      <c r="B8888">
        <v>-774.11582345367287</v>
      </c>
      <c r="C8888">
        <v>4.6222801208496094</v>
      </c>
      <c r="D8888">
        <v>9681.998046875</v>
      </c>
      <c r="E8888">
        <v>4.6222801208496094</v>
      </c>
    </row>
    <row r="8889" spans="1:5" x14ac:dyDescent="0.3">
      <c r="A8889">
        <v>278.31000000052154</v>
      </c>
      <c r="B8889">
        <v>-774.11531943679665</v>
      </c>
      <c r="C8889">
        <v>4.6227841377258301</v>
      </c>
      <c r="D8889">
        <v>9683.380859375</v>
      </c>
      <c r="E8889">
        <v>4.6227841377258301</v>
      </c>
    </row>
    <row r="8890" spans="1:5" x14ac:dyDescent="0.3">
      <c r="A8890">
        <v>278.33999999985099</v>
      </c>
      <c r="B8890">
        <v>-774.11483020187234</v>
      </c>
      <c r="C8890">
        <v>4.6232733726501465</v>
      </c>
      <c r="D8890">
        <v>9684.732421875</v>
      </c>
      <c r="E8890">
        <v>4.6232733726501465</v>
      </c>
    </row>
    <row r="8891" spans="1:5" x14ac:dyDescent="0.3">
      <c r="A8891">
        <v>278.37000000011176</v>
      </c>
      <c r="B8891">
        <v>-774.11433047653054</v>
      </c>
      <c r="C8891">
        <v>4.6237730979919434</v>
      </c>
      <c r="D8891">
        <v>9686.134765625</v>
      </c>
      <c r="E8891">
        <v>4.6237730979919434</v>
      </c>
    </row>
    <row r="8892" spans="1:5" x14ac:dyDescent="0.3">
      <c r="A8892">
        <v>278.40000000037253</v>
      </c>
      <c r="B8892">
        <v>-774.11381930709695</v>
      </c>
      <c r="C8892">
        <v>4.6242842674255371</v>
      </c>
      <c r="D8892">
        <v>9687.548828125</v>
      </c>
      <c r="E8892">
        <v>4.6242842674255371</v>
      </c>
    </row>
    <row r="8893" spans="1:5" x14ac:dyDescent="0.3">
      <c r="A8893">
        <v>278.42999999970198</v>
      </c>
      <c r="B8893">
        <v>-774.11332053542947</v>
      </c>
      <c r="C8893">
        <v>4.6247830390930176</v>
      </c>
      <c r="D8893">
        <v>9688.9052734375</v>
      </c>
      <c r="E8893">
        <v>4.6247830390930176</v>
      </c>
    </row>
    <row r="8894" spans="1:5" x14ac:dyDescent="0.3">
      <c r="A8894">
        <v>278.45999999996275</v>
      </c>
      <c r="B8894">
        <v>-774.11282176376199</v>
      </c>
      <c r="C8894">
        <v>4.625281810760498</v>
      </c>
      <c r="D8894">
        <v>9690.1787109375</v>
      </c>
      <c r="E8894">
        <v>4.625281810760498</v>
      </c>
    </row>
    <row r="8895" spans="1:5" x14ac:dyDescent="0.3">
      <c r="A8895">
        <v>278.49000000022352</v>
      </c>
      <c r="B8895">
        <v>-774.11232060790871</v>
      </c>
      <c r="C8895">
        <v>4.6257829666137695</v>
      </c>
      <c r="D8895">
        <v>9691.43359375</v>
      </c>
      <c r="E8895">
        <v>4.6257829666137695</v>
      </c>
    </row>
    <row r="8896" spans="1:5" x14ac:dyDescent="0.3">
      <c r="A8896">
        <v>278.52000000048429</v>
      </c>
      <c r="B8896">
        <v>-774.11182469726418</v>
      </c>
      <c r="C8896">
        <v>4.6262788772583008</v>
      </c>
      <c r="D8896">
        <v>9692.7236328125</v>
      </c>
      <c r="E8896">
        <v>4.6262788772583008</v>
      </c>
    </row>
    <row r="8897" spans="1:5" x14ac:dyDescent="0.3">
      <c r="A8897">
        <v>278.54999999981374</v>
      </c>
      <c r="B8897">
        <v>-774.11132354141091</v>
      </c>
      <c r="C8897">
        <v>4.6267800331115723</v>
      </c>
      <c r="D8897">
        <v>9693.9931640625</v>
      </c>
      <c r="E8897">
        <v>4.6267800331115723</v>
      </c>
    </row>
    <row r="8898" spans="1:5" x14ac:dyDescent="0.3">
      <c r="A8898">
        <v>278.58000000007451</v>
      </c>
      <c r="B8898">
        <v>-774.11082763076638</v>
      </c>
      <c r="C8898">
        <v>4.6272759437561035</v>
      </c>
      <c r="D8898">
        <v>9695.2548828125</v>
      </c>
      <c r="E8898">
        <v>4.6272759437561035</v>
      </c>
    </row>
    <row r="8899" spans="1:5" x14ac:dyDescent="0.3">
      <c r="A8899">
        <v>278.61000000033528</v>
      </c>
      <c r="B8899">
        <v>-774.11032409072732</v>
      </c>
      <c r="C8899">
        <v>4.627779483795166</v>
      </c>
      <c r="D8899">
        <v>9696.48046875</v>
      </c>
      <c r="E8899">
        <v>4.627779483795166</v>
      </c>
    </row>
    <row r="8900" spans="1:5" x14ac:dyDescent="0.3">
      <c r="A8900">
        <v>278.63999999966472</v>
      </c>
      <c r="B8900">
        <v>-774.1098234117112</v>
      </c>
      <c r="C8900">
        <v>4.6282801628112793</v>
      </c>
      <c r="D8900">
        <v>9697.7568359375</v>
      </c>
      <c r="E8900">
        <v>4.6282801628112793</v>
      </c>
    </row>
    <row r="8901" spans="1:5" x14ac:dyDescent="0.3">
      <c r="A8901">
        <v>278.66999999992549</v>
      </c>
      <c r="B8901">
        <v>-774.10931987167214</v>
      </c>
      <c r="C8901">
        <v>4.6287837028503418</v>
      </c>
      <c r="D8901">
        <v>9698.9697265625</v>
      </c>
      <c r="E8901">
        <v>4.6287837028503418</v>
      </c>
    </row>
    <row r="8902" spans="1:5" x14ac:dyDescent="0.3">
      <c r="A8902">
        <v>278.70000000018626</v>
      </c>
      <c r="B8902">
        <v>-774.10882443786477</v>
      </c>
      <c r="C8902">
        <v>4.6292791366577148</v>
      </c>
      <c r="D8902">
        <v>9700.1328125</v>
      </c>
      <c r="E8902">
        <v>4.6292791366577148</v>
      </c>
    </row>
    <row r="8903" spans="1:5" x14ac:dyDescent="0.3">
      <c r="A8903">
        <v>278.73000000044703</v>
      </c>
      <c r="B8903">
        <v>-774.10832185150002</v>
      </c>
      <c r="C8903">
        <v>4.6297817230224609</v>
      </c>
      <c r="D8903">
        <v>9701.1953125</v>
      </c>
      <c r="E8903">
        <v>4.6297817230224609</v>
      </c>
    </row>
    <row r="8904" spans="1:5" x14ac:dyDescent="0.3">
      <c r="A8904">
        <v>278.75999999977648</v>
      </c>
      <c r="B8904">
        <v>-774.10782784820412</v>
      </c>
      <c r="C8904">
        <v>4.6302757263183594</v>
      </c>
      <c r="D8904">
        <v>9702.32421875</v>
      </c>
      <c r="E8904">
        <v>4.6302757263183594</v>
      </c>
    </row>
    <row r="8905" spans="1:5" x14ac:dyDescent="0.3">
      <c r="A8905">
        <v>278.79000000003725</v>
      </c>
      <c r="B8905">
        <v>-774.10732144714211</v>
      </c>
      <c r="C8905">
        <v>4.6307821273803711</v>
      </c>
      <c r="D8905">
        <v>9703.3984375</v>
      </c>
      <c r="E8905">
        <v>4.6307821273803711</v>
      </c>
    </row>
    <row r="8906" spans="1:5" x14ac:dyDescent="0.3">
      <c r="A8906">
        <v>278.82000000029802</v>
      </c>
      <c r="B8906">
        <v>-774.10682410598611</v>
      </c>
      <c r="C8906">
        <v>4.631279468536377</v>
      </c>
      <c r="D8906">
        <v>9704.5625</v>
      </c>
      <c r="E8906">
        <v>4.631279468536377</v>
      </c>
    </row>
    <row r="8907" spans="1:5" x14ac:dyDescent="0.3">
      <c r="A8907">
        <v>278.84999999962747</v>
      </c>
      <c r="B8907">
        <v>-774.10632438064431</v>
      </c>
      <c r="C8907">
        <v>4.6317791938781738</v>
      </c>
      <c r="D8907">
        <v>9705.736328125</v>
      </c>
      <c r="E8907">
        <v>4.6317791938781738</v>
      </c>
    </row>
    <row r="8908" spans="1:5" x14ac:dyDescent="0.3">
      <c r="A8908">
        <v>278.87999999988824</v>
      </c>
      <c r="B8908">
        <v>-774.10582131744241</v>
      </c>
      <c r="C8908">
        <v>4.6322822570800781</v>
      </c>
      <c r="D8908">
        <v>9706.912109375</v>
      </c>
      <c r="E8908">
        <v>4.6322822570800781</v>
      </c>
    </row>
    <row r="8909" spans="1:5" x14ac:dyDescent="0.3">
      <c r="A8909">
        <v>278.91000000014901</v>
      </c>
      <c r="B8909">
        <v>-774.10531920791482</v>
      </c>
      <c r="C8909">
        <v>4.632784366607666</v>
      </c>
      <c r="D8909">
        <v>9708.1328125</v>
      </c>
      <c r="E8909">
        <v>4.632784366607666</v>
      </c>
    </row>
    <row r="8910" spans="1:5" x14ac:dyDescent="0.3">
      <c r="A8910">
        <v>278.94000000040978</v>
      </c>
      <c r="B8910">
        <v>-774.10481900573586</v>
      </c>
      <c r="C8910">
        <v>4.6332845687866211</v>
      </c>
      <c r="D8910">
        <v>9709.3818359375</v>
      </c>
      <c r="E8910">
        <v>4.6332845687866211</v>
      </c>
    </row>
    <row r="8911" spans="1:5" x14ac:dyDescent="0.3">
      <c r="A8911">
        <v>278.96999999973923</v>
      </c>
      <c r="B8911">
        <v>-774.1043211877427</v>
      </c>
      <c r="C8911">
        <v>4.6337823867797852</v>
      </c>
      <c r="D8911">
        <v>9710.6298828125</v>
      </c>
      <c r="E8911">
        <v>4.6337823867797852</v>
      </c>
    </row>
    <row r="8912" spans="1:5" x14ac:dyDescent="0.3">
      <c r="A8912">
        <v>279</v>
      </c>
      <c r="B8912">
        <v>-774.10382527709817</v>
      </c>
      <c r="C8912">
        <v>4.6342782974243164</v>
      </c>
      <c r="D8912">
        <v>9711.9619140625</v>
      </c>
      <c r="E8912">
        <v>4.6342782974243164</v>
      </c>
    </row>
    <row r="8913" spans="1:5" x14ac:dyDescent="0.3">
      <c r="A8913">
        <v>279.03000000026077</v>
      </c>
      <c r="B8913">
        <v>-774.10332364440774</v>
      </c>
      <c r="C8913">
        <v>4.6347799301147461</v>
      </c>
      <c r="D8913">
        <v>9713.2685546875</v>
      </c>
      <c r="E8913">
        <v>4.6347799301147461</v>
      </c>
    </row>
    <row r="8914" spans="1:5" x14ac:dyDescent="0.3">
      <c r="A8914">
        <v>279.06000000052154</v>
      </c>
      <c r="B8914">
        <v>-774.10282534957742</v>
      </c>
      <c r="C8914">
        <v>4.6352782249450684</v>
      </c>
      <c r="D8914">
        <v>9714.6279296875</v>
      </c>
      <c r="E8914">
        <v>4.6352782249450684</v>
      </c>
    </row>
    <row r="8915" spans="1:5" x14ac:dyDescent="0.3">
      <c r="A8915">
        <v>279.08999999985099</v>
      </c>
      <c r="B8915">
        <v>-774.10231847167825</v>
      </c>
      <c r="C8915">
        <v>4.6357851028442383</v>
      </c>
      <c r="D8915">
        <v>9715.8818359375</v>
      </c>
      <c r="E8915">
        <v>4.6357851028442383</v>
      </c>
    </row>
    <row r="8916" spans="1:5" x14ac:dyDescent="0.3">
      <c r="A8916">
        <v>279.12000000011176</v>
      </c>
      <c r="B8916">
        <v>-774.10182446838235</v>
      </c>
      <c r="C8916">
        <v>4.6362791061401367</v>
      </c>
      <c r="D8916">
        <v>9717.119140625</v>
      </c>
      <c r="E8916">
        <v>4.6362791061401367</v>
      </c>
    </row>
    <row r="8917" spans="1:5" x14ac:dyDescent="0.3">
      <c r="A8917">
        <v>279.15000000037253</v>
      </c>
      <c r="B8917">
        <v>-774.10132092834328</v>
      </c>
      <c r="C8917">
        <v>4.6367826461791992</v>
      </c>
      <c r="D8917">
        <v>9718.25</v>
      </c>
      <c r="E8917">
        <v>4.6367826461791992</v>
      </c>
    </row>
    <row r="8918" spans="1:5" x14ac:dyDescent="0.3">
      <c r="A8918">
        <v>279.17999999970198</v>
      </c>
      <c r="B8918">
        <v>-774.10082454086159</v>
      </c>
      <c r="C8918">
        <v>4.6372790336608887</v>
      </c>
      <c r="D8918">
        <v>9719.396484375</v>
      </c>
      <c r="E8918">
        <v>4.6372790336608887</v>
      </c>
    </row>
    <row r="8919" spans="1:5" x14ac:dyDescent="0.3">
      <c r="A8919">
        <v>279.20999999996275</v>
      </c>
      <c r="B8919">
        <v>-774.10032624603127</v>
      </c>
      <c r="C8919">
        <v>4.6377773284912109</v>
      </c>
      <c r="D8919">
        <v>9720.4375</v>
      </c>
      <c r="E8919">
        <v>4.6377773284912109</v>
      </c>
    </row>
    <row r="8920" spans="1:5" x14ac:dyDescent="0.3">
      <c r="A8920">
        <v>279.24000000022352</v>
      </c>
      <c r="B8920">
        <v>-774.09982652068948</v>
      </c>
      <c r="C8920">
        <v>4.6382770538330078</v>
      </c>
      <c r="D8920">
        <v>9721.4716796875</v>
      </c>
      <c r="E8920">
        <v>4.6382770538330078</v>
      </c>
    </row>
    <row r="8921" spans="1:5" x14ac:dyDescent="0.3">
      <c r="A8921">
        <v>279.27000000048429</v>
      </c>
      <c r="B8921">
        <v>-774.09932441116189</v>
      </c>
      <c r="C8921">
        <v>4.6387791633605957</v>
      </c>
      <c r="D8921">
        <v>9722.47265625</v>
      </c>
      <c r="E8921">
        <v>4.6387791633605957</v>
      </c>
    </row>
    <row r="8922" spans="1:5" x14ac:dyDescent="0.3">
      <c r="A8922">
        <v>279.29999999981374</v>
      </c>
      <c r="B8922">
        <v>-774.0988165795884</v>
      </c>
      <c r="C8922">
        <v>4.639286994934082</v>
      </c>
      <c r="D8922">
        <v>9723.4892578125</v>
      </c>
      <c r="E8922">
        <v>4.639286994934082</v>
      </c>
    </row>
    <row r="8923" spans="1:5" x14ac:dyDescent="0.3">
      <c r="A8923">
        <v>279.33999999985099</v>
      </c>
      <c r="B8923">
        <v>-774.09815711379861</v>
      </c>
      <c r="C8923">
        <v>4.639946460723877</v>
      </c>
      <c r="D8923">
        <v>9724.8232421875</v>
      </c>
      <c r="E8923">
        <v>4.639946460723877</v>
      </c>
    </row>
    <row r="8924" spans="1:5" x14ac:dyDescent="0.3">
      <c r="A8924">
        <v>279.37999999988824</v>
      </c>
      <c r="B8924">
        <v>-774.09749144912576</v>
      </c>
      <c r="C8924">
        <v>4.6406121253967285</v>
      </c>
      <c r="D8924">
        <v>9726.05859375</v>
      </c>
      <c r="E8924">
        <v>4.6406121253967285</v>
      </c>
    </row>
    <row r="8925" spans="1:5" x14ac:dyDescent="0.3">
      <c r="A8925">
        <v>279.41999999992549</v>
      </c>
      <c r="B8925">
        <v>-774.09682816863869</v>
      </c>
      <c r="C8925">
        <v>4.6412754058837891</v>
      </c>
      <c r="D8925">
        <v>9727.2197265625</v>
      </c>
      <c r="E8925">
        <v>4.6412754058837891</v>
      </c>
    </row>
    <row r="8926" spans="1:5" x14ac:dyDescent="0.3">
      <c r="A8926">
        <v>279.45999999996275</v>
      </c>
      <c r="B8926">
        <v>-774.09615487457131</v>
      </c>
      <c r="C8926">
        <v>4.6419486999511719</v>
      </c>
      <c r="D8926">
        <v>9728.380859375</v>
      </c>
      <c r="E8926">
        <v>4.6419486999511719</v>
      </c>
    </row>
    <row r="8927" spans="1:5" x14ac:dyDescent="0.3">
      <c r="A8927">
        <v>279.5</v>
      </c>
      <c r="B8927">
        <v>-774.09548968673562</v>
      </c>
      <c r="C8927">
        <v>4.6426138877868652</v>
      </c>
      <c r="D8927">
        <v>9729.5390625</v>
      </c>
      <c r="E8927">
        <v>4.6426138877868652</v>
      </c>
    </row>
    <row r="8928" spans="1:5" x14ac:dyDescent="0.3">
      <c r="A8928">
        <v>279.54000000003725</v>
      </c>
      <c r="B8928">
        <v>-774.09481925369118</v>
      </c>
      <c r="C8928">
        <v>4.6432843208312988</v>
      </c>
      <c r="D8928">
        <v>9730.63671875</v>
      </c>
      <c r="E8928">
        <v>4.6432843208312988</v>
      </c>
    </row>
    <row r="8929" spans="1:5" x14ac:dyDescent="0.3">
      <c r="A8929">
        <v>279.58000000007451</v>
      </c>
      <c r="B8929">
        <v>-774.09415454269265</v>
      </c>
      <c r="C8929">
        <v>4.643949031829834</v>
      </c>
      <c r="D8929">
        <v>9731.759765625</v>
      </c>
      <c r="E8929">
        <v>4.643949031829834</v>
      </c>
    </row>
    <row r="8930" spans="1:5" x14ac:dyDescent="0.3">
      <c r="A8930">
        <v>279.62000000011176</v>
      </c>
      <c r="B8930">
        <v>-774.09348601699685</v>
      </c>
      <c r="C8930">
        <v>4.6446175575256348</v>
      </c>
      <c r="D8930">
        <v>9732.849609375</v>
      </c>
      <c r="E8930">
        <v>4.6446175575256348</v>
      </c>
    </row>
    <row r="8931" spans="1:5" x14ac:dyDescent="0.3">
      <c r="A8931">
        <v>279.66000000014901</v>
      </c>
      <c r="B8931">
        <v>-774.092820352324</v>
      </c>
      <c r="C8931">
        <v>4.6452832221984863</v>
      </c>
      <c r="D8931">
        <v>9733.8994140625</v>
      </c>
      <c r="E8931">
        <v>4.6452832221984863</v>
      </c>
    </row>
    <row r="8932" spans="1:5" x14ac:dyDescent="0.3">
      <c r="A8932">
        <v>279.70000000018626</v>
      </c>
      <c r="B8932">
        <v>-774.09215230346535</v>
      </c>
      <c r="C8932">
        <v>4.6459512710571289</v>
      </c>
      <c r="D8932">
        <v>9734.9296875</v>
      </c>
      <c r="E8932">
        <v>4.6459512710571289</v>
      </c>
    </row>
    <row r="8933" spans="1:5" x14ac:dyDescent="0.3">
      <c r="A8933">
        <v>279.74000000022352</v>
      </c>
      <c r="B8933">
        <v>-774.09148854614114</v>
      </c>
      <c r="C8933">
        <v>4.6466150283813477</v>
      </c>
      <c r="D8933">
        <v>9736.064453125</v>
      </c>
      <c r="E8933">
        <v>4.6466150283813477</v>
      </c>
    </row>
    <row r="8934" spans="1:5" x14ac:dyDescent="0.3">
      <c r="A8934">
        <v>279.78000000026077</v>
      </c>
      <c r="B8934">
        <v>-774.09082478881692</v>
      </c>
      <c r="C8934">
        <v>4.6472787857055664</v>
      </c>
      <c r="D8934">
        <v>9737.294921875</v>
      </c>
      <c r="E8934">
        <v>4.6472787857055664</v>
      </c>
    </row>
    <row r="8935" spans="1:5" x14ac:dyDescent="0.3">
      <c r="A8935">
        <v>279.82000000029802</v>
      </c>
      <c r="B8935">
        <v>-774.0901610314927</v>
      </c>
      <c r="C8935">
        <v>4.6479425430297852</v>
      </c>
      <c r="D8935">
        <v>9738.55859375</v>
      </c>
      <c r="E8935">
        <v>4.6479425430297852</v>
      </c>
    </row>
    <row r="8936" spans="1:5" x14ac:dyDescent="0.3">
      <c r="A8936">
        <v>279.86000000033528</v>
      </c>
      <c r="B8936">
        <v>-774.08949012161111</v>
      </c>
      <c r="C8936">
        <v>4.648613452911377</v>
      </c>
      <c r="D8936">
        <v>9739.748046875</v>
      </c>
      <c r="E8936">
        <v>4.648613452911377</v>
      </c>
    </row>
    <row r="8937" spans="1:5" x14ac:dyDescent="0.3">
      <c r="A8937">
        <v>279.90000000037253</v>
      </c>
      <c r="B8937">
        <v>-774.08882064224099</v>
      </c>
      <c r="C8937">
        <v>4.6492829322814941</v>
      </c>
      <c r="D8937">
        <v>9740.7880859375</v>
      </c>
      <c r="E8937">
        <v>4.6492829322814941</v>
      </c>
    </row>
    <row r="8938" spans="1:5" x14ac:dyDescent="0.3">
      <c r="A8938">
        <v>279.95000000018626</v>
      </c>
      <c r="B8938">
        <v>-774.08799666763161</v>
      </c>
      <c r="C8938">
        <v>4.6501069068908691</v>
      </c>
      <c r="D8938">
        <v>9742.005859375</v>
      </c>
      <c r="E8938">
        <v>4.6501069068908691</v>
      </c>
    </row>
    <row r="8939" spans="1:5" x14ac:dyDescent="0.3">
      <c r="A8939">
        <v>280</v>
      </c>
      <c r="B8939">
        <v>-774.08715266586159</v>
      </c>
      <c r="C8939">
        <v>4.6509509086608887</v>
      </c>
      <c r="D8939">
        <v>9743.083984375</v>
      </c>
      <c r="E8939">
        <v>4.6509509086608887</v>
      </c>
    </row>
    <row r="8940" spans="1:5" x14ac:dyDescent="0.3">
      <c r="A8940">
        <v>280.04999999981374</v>
      </c>
      <c r="B8940">
        <v>-774.08632249236916</v>
      </c>
      <c r="C8940">
        <v>4.6517810821533203</v>
      </c>
      <c r="D8940">
        <v>9744.146484375</v>
      </c>
      <c r="E8940">
        <v>4.6517810821533203</v>
      </c>
    </row>
    <row r="8941" spans="1:5" x14ac:dyDescent="0.3">
      <c r="A8941">
        <v>280.11000000033528</v>
      </c>
      <c r="B8941">
        <v>-774.08531827331399</v>
      </c>
      <c r="C8941">
        <v>4.6527853012084961</v>
      </c>
      <c r="D8941">
        <v>9745.25390625</v>
      </c>
      <c r="E8941">
        <v>4.6527853012084961</v>
      </c>
    </row>
    <row r="8942" spans="1:5" x14ac:dyDescent="0.3">
      <c r="A8942">
        <v>280.17999999970198</v>
      </c>
      <c r="B8942">
        <v>-774.08415812850808</v>
      </c>
      <c r="C8942">
        <v>4.6539454460144043</v>
      </c>
      <c r="D8942">
        <v>9746.4228515625</v>
      </c>
      <c r="E8942">
        <v>4.6539454460144043</v>
      </c>
    </row>
    <row r="8943" spans="1:5" x14ac:dyDescent="0.3">
      <c r="A8943">
        <v>280.24000000022352</v>
      </c>
      <c r="B8943">
        <v>-774.08316058517312</v>
      </c>
      <c r="C8943">
        <v>4.6549429893493652</v>
      </c>
      <c r="D8943">
        <v>9747.4501953125</v>
      </c>
      <c r="E8943">
        <v>4.6549429893493652</v>
      </c>
    </row>
    <row r="8944" spans="1:5" x14ac:dyDescent="0.3">
      <c r="A8944">
        <v>280.31000000052154</v>
      </c>
      <c r="B8944">
        <v>-774.08198947311257</v>
      </c>
      <c r="C8944">
        <v>4.6561141014099121</v>
      </c>
      <c r="D8944">
        <v>9748.53125</v>
      </c>
      <c r="E8944">
        <v>4.6561141014099121</v>
      </c>
    </row>
    <row r="8945" spans="1:5" x14ac:dyDescent="0.3">
      <c r="A8945">
        <v>280.37999999988824</v>
      </c>
      <c r="B8945">
        <v>-774.08082455993508</v>
      </c>
      <c r="C8945">
        <v>4.6572790145874023</v>
      </c>
      <c r="D8945">
        <v>9749.6708984375</v>
      </c>
      <c r="E8945">
        <v>4.6572790145874023</v>
      </c>
    </row>
    <row r="8946" spans="1:5" x14ac:dyDescent="0.3">
      <c r="A8946">
        <v>280.44000000040978</v>
      </c>
      <c r="B8946">
        <v>-774.07982415557717</v>
      </c>
      <c r="C8946">
        <v>4.6582794189453125</v>
      </c>
      <c r="D8946">
        <v>9750.751953125</v>
      </c>
      <c r="E8946">
        <v>4.6582794189453125</v>
      </c>
    </row>
    <row r="8947" spans="1:5" x14ac:dyDescent="0.3">
      <c r="A8947">
        <v>280.5</v>
      </c>
      <c r="B8947">
        <v>-774.0788175523362</v>
      </c>
      <c r="C8947">
        <v>4.6592860221862793</v>
      </c>
      <c r="D8947">
        <v>9751.869140625</v>
      </c>
      <c r="E8947">
        <v>4.6592860221862793</v>
      </c>
    </row>
    <row r="8948" spans="1:5" x14ac:dyDescent="0.3">
      <c r="A8948">
        <v>280.56000000052154</v>
      </c>
      <c r="B8948">
        <v>-774.07782859207009</v>
      </c>
      <c r="C8948">
        <v>4.6602749824523926</v>
      </c>
      <c r="D8948">
        <v>9753.0341796875</v>
      </c>
      <c r="E8948">
        <v>4.6602749824523926</v>
      </c>
    </row>
    <row r="8949" spans="1:5" x14ac:dyDescent="0.3">
      <c r="A8949">
        <v>280.62000000011176</v>
      </c>
      <c r="B8949">
        <v>-774.07682103515481</v>
      </c>
      <c r="C8949">
        <v>4.6612825393676758</v>
      </c>
      <c r="D8949">
        <v>9754.1337890625</v>
      </c>
      <c r="E8949">
        <v>4.6612825393676758</v>
      </c>
    </row>
    <row r="8950" spans="1:5" x14ac:dyDescent="0.3">
      <c r="A8950">
        <v>280.69000000040978</v>
      </c>
      <c r="B8950">
        <v>-774.07566470504617</v>
      </c>
      <c r="C8950">
        <v>4.6624388694763184</v>
      </c>
      <c r="D8950">
        <v>9755.2451171875</v>
      </c>
      <c r="E8950">
        <v>4.6624388694763184</v>
      </c>
    </row>
    <row r="8951" spans="1:5" x14ac:dyDescent="0.3">
      <c r="A8951">
        <v>280.77000000048429</v>
      </c>
      <c r="B8951">
        <v>-774.07431764007424</v>
      </c>
      <c r="C8951">
        <v>4.6637859344482422</v>
      </c>
      <c r="D8951">
        <v>9756.3330078125</v>
      </c>
      <c r="E8951">
        <v>4.6637859344482422</v>
      </c>
    </row>
    <row r="8952" spans="1:5" x14ac:dyDescent="0.3">
      <c r="A8952">
        <v>280.86000000033528</v>
      </c>
      <c r="B8952">
        <v>-774.07283038497781</v>
      </c>
      <c r="C8952">
        <v>4.6652731895446777</v>
      </c>
      <c r="D8952">
        <v>9757.3955078125</v>
      </c>
      <c r="E8952">
        <v>4.6652731895446777</v>
      </c>
    </row>
    <row r="8953" spans="1:5" x14ac:dyDescent="0.3">
      <c r="A8953">
        <v>280.95999999996275</v>
      </c>
      <c r="B8953">
        <v>-774.0711557328782</v>
      </c>
      <c r="C8953">
        <v>4.6669478416442871</v>
      </c>
      <c r="D8953">
        <v>9758.419921875</v>
      </c>
      <c r="E8953">
        <v>4.6669478416442871</v>
      </c>
    </row>
    <row r="8954" spans="1:5" x14ac:dyDescent="0.3">
      <c r="A8954">
        <v>281.06000000052154</v>
      </c>
      <c r="B8954">
        <v>-774.06949014068459</v>
      </c>
      <c r="C8954">
        <v>4.6686134338378906</v>
      </c>
      <c r="D8954">
        <v>9759.068359375</v>
      </c>
      <c r="E8954">
        <v>4.6686134338378906</v>
      </c>
    </row>
    <row r="8955" spans="1:5" x14ac:dyDescent="0.3">
      <c r="A8955">
        <v>281.16000000014901</v>
      </c>
      <c r="B8955">
        <v>-774.06782884002541</v>
      </c>
      <c r="C8955">
        <v>4.6702747344970703</v>
      </c>
      <c r="D8955">
        <v>9759.888671875</v>
      </c>
      <c r="E8955">
        <v>4.6702747344970703</v>
      </c>
    </row>
    <row r="8956" spans="1:5" x14ac:dyDescent="0.3">
      <c r="A8956">
        <v>281.25</v>
      </c>
      <c r="B8956">
        <v>-774.06632108093117</v>
      </c>
      <c r="C8956">
        <v>4.6717824935913086</v>
      </c>
      <c r="D8956">
        <v>9760.9775390625</v>
      </c>
      <c r="E8956">
        <v>4.6717824935913086</v>
      </c>
    </row>
    <row r="8957" spans="1:5" x14ac:dyDescent="0.3">
      <c r="A8957">
        <v>281.32000000029802</v>
      </c>
      <c r="B8957">
        <v>-774.06515426040505</v>
      </c>
      <c r="C8957">
        <v>4.6729493141174316</v>
      </c>
      <c r="D8957">
        <v>9762.013671875</v>
      </c>
      <c r="E8957">
        <v>4.6729493141174316</v>
      </c>
    </row>
    <row r="8958" spans="1:5" x14ac:dyDescent="0.3">
      <c r="A8958">
        <v>281.41000000014901</v>
      </c>
      <c r="B8958">
        <v>-774.0636546075425</v>
      </c>
      <c r="C8958">
        <v>4.6744489669799805</v>
      </c>
      <c r="D8958">
        <v>9763.1015625</v>
      </c>
      <c r="E8958">
        <v>4.6744489669799805</v>
      </c>
    </row>
    <row r="8959" spans="1:5" x14ac:dyDescent="0.3">
      <c r="A8959">
        <v>281.50999999977648</v>
      </c>
      <c r="B8959">
        <v>-774.06198663116311</v>
      </c>
      <c r="C8959">
        <v>4.676116943359375</v>
      </c>
      <c r="D8959">
        <v>9763.90625</v>
      </c>
      <c r="E8959">
        <v>4.676116943359375</v>
      </c>
    </row>
    <row r="8960" spans="1:5" x14ac:dyDescent="0.3">
      <c r="A8960">
        <v>281.61000000033528</v>
      </c>
      <c r="B8960">
        <v>-774.06032246948098</v>
      </c>
      <c r="C8960">
        <v>4.6777811050415039</v>
      </c>
      <c r="D8960">
        <v>9764.35546875</v>
      </c>
      <c r="E8960">
        <v>4.6777811050415039</v>
      </c>
    </row>
    <row r="8961" spans="1:5" x14ac:dyDescent="0.3">
      <c r="A8961">
        <v>281.70999999996275</v>
      </c>
      <c r="B8961">
        <v>-774.05865592361306</v>
      </c>
      <c r="C8961">
        <v>4.6794476509094238</v>
      </c>
      <c r="D8961">
        <v>9764.958984375</v>
      </c>
      <c r="E8961">
        <v>4.6794476509094238</v>
      </c>
    </row>
    <row r="8962" spans="1:5" x14ac:dyDescent="0.3">
      <c r="A8962">
        <v>281.81000000052154</v>
      </c>
      <c r="B8962">
        <v>-774.05698937774514</v>
      </c>
      <c r="C8962">
        <v>4.6811141967773438</v>
      </c>
      <c r="D8962">
        <v>9764.9521484375</v>
      </c>
      <c r="E8962">
        <v>4.6811141967773438</v>
      </c>
    </row>
    <row r="8963" spans="1:5" x14ac:dyDescent="0.3">
      <c r="A8963">
        <v>281.91000000014901</v>
      </c>
      <c r="B8963">
        <v>-774.05532092452859</v>
      </c>
      <c r="C8963">
        <v>4.6827826499938965</v>
      </c>
      <c r="D8963">
        <v>9765.2998046875</v>
      </c>
      <c r="E8963">
        <v>4.6827826499938965</v>
      </c>
    </row>
    <row r="8964" spans="1:5" x14ac:dyDescent="0.3">
      <c r="A8964">
        <v>282.00999999977648</v>
      </c>
      <c r="B8964">
        <v>-774.05366248489236</v>
      </c>
      <c r="C8964">
        <v>4.684441089630127</v>
      </c>
      <c r="D8964">
        <v>9766.208984375</v>
      </c>
      <c r="E8964">
        <v>4.684441089630127</v>
      </c>
    </row>
    <row r="8965" spans="1:5" x14ac:dyDescent="0.3">
      <c r="A8965">
        <v>282.09999999962747</v>
      </c>
      <c r="B8965">
        <v>-774.05214995742654</v>
      </c>
      <c r="C8965">
        <v>4.6859536170959473</v>
      </c>
      <c r="D8965">
        <v>9767.2607421875</v>
      </c>
      <c r="E8965">
        <v>4.6859536170959473</v>
      </c>
    </row>
    <row r="8966" spans="1:5" x14ac:dyDescent="0.3">
      <c r="A8966">
        <v>282.20000000018626</v>
      </c>
      <c r="B8966">
        <v>-774.05049151779031</v>
      </c>
      <c r="C8966">
        <v>4.6876120567321777</v>
      </c>
      <c r="D8966">
        <v>9767.9384765625</v>
      </c>
      <c r="E8966">
        <v>4.6876120567321777</v>
      </c>
    </row>
    <row r="8967" spans="1:5" x14ac:dyDescent="0.3">
      <c r="A8967">
        <v>282.29999999981374</v>
      </c>
      <c r="B8967">
        <v>-774.04882449508523</v>
      </c>
      <c r="C8967">
        <v>4.6892790794372559</v>
      </c>
      <c r="D8967">
        <v>9768.2109375</v>
      </c>
      <c r="E8967">
        <v>4.6892790794372559</v>
      </c>
    </row>
    <row r="8968" spans="1:5" x14ac:dyDescent="0.3">
      <c r="A8968">
        <v>282.40000000037253</v>
      </c>
      <c r="B8968">
        <v>-774.0471546113572</v>
      </c>
      <c r="C8968">
        <v>4.6909489631652832</v>
      </c>
      <c r="D8968">
        <v>9768.5224609375</v>
      </c>
      <c r="E8968">
        <v>4.6909489631652832</v>
      </c>
    </row>
    <row r="8969" spans="1:5" x14ac:dyDescent="0.3">
      <c r="A8969">
        <v>282.5</v>
      </c>
      <c r="B8969">
        <v>-774.04549044967507</v>
      </c>
      <c r="C8969">
        <v>4.6926131248474121</v>
      </c>
      <c r="D8969">
        <v>9768.65234375</v>
      </c>
      <c r="E8969">
        <v>4.6926131248474121</v>
      </c>
    </row>
    <row r="8970" spans="1:5" x14ac:dyDescent="0.3">
      <c r="A8970">
        <v>282.59999999962747</v>
      </c>
      <c r="B8970">
        <v>-774.04382724166726</v>
      </c>
      <c r="C8970">
        <v>4.6942763328552246</v>
      </c>
      <c r="D8970">
        <v>9768.8017578125</v>
      </c>
      <c r="E8970">
        <v>4.6942763328552246</v>
      </c>
    </row>
    <row r="8971" spans="1:5" x14ac:dyDescent="0.3">
      <c r="A8971">
        <v>282.70000000018626</v>
      </c>
      <c r="B8971">
        <v>-774.04214877487038</v>
      </c>
      <c r="C8971">
        <v>4.6959547996520996</v>
      </c>
      <c r="D8971">
        <v>9769.126953125</v>
      </c>
      <c r="E8971">
        <v>4.6959547996520996</v>
      </c>
    </row>
    <row r="8972" spans="1:5" x14ac:dyDescent="0.3">
      <c r="A8972">
        <v>282.79999999981374</v>
      </c>
      <c r="B8972">
        <v>-774.04049081207131</v>
      </c>
      <c r="C8972">
        <v>4.6976127624511719</v>
      </c>
      <c r="D8972">
        <v>9769.9970703125</v>
      </c>
      <c r="E8972">
        <v>4.6976127624511719</v>
      </c>
    </row>
    <row r="8973" spans="1:5" x14ac:dyDescent="0.3">
      <c r="A8973">
        <v>282.88999999966472</v>
      </c>
      <c r="B8973">
        <v>-774.03899211288308</v>
      </c>
      <c r="C8973">
        <v>4.6991114616394043</v>
      </c>
      <c r="D8973">
        <v>9771.0751953125</v>
      </c>
      <c r="E8973">
        <v>4.6991114616394043</v>
      </c>
    </row>
    <row r="8974" spans="1:5" x14ac:dyDescent="0.3">
      <c r="A8974">
        <v>282.99000000022352</v>
      </c>
      <c r="B8974">
        <v>-774.03732127548074</v>
      </c>
      <c r="C8974">
        <v>4.700782299041748</v>
      </c>
      <c r="D8974">
        <v>9771.767578125</v>
      </c>
      <c r="E8974">
        <v>4.700782299041748</v>
      </c>
    </row>
    <row r="8975" spans="1:5" x14ac:dyDescent="0.3">
      <c r="A8975">
        <v>283.08999999985099</v>
      </c>
      <c r="B8975">
        <v>-774.0356594979844</v>
      </c>
      <c r="C8975">
        <v>4.7024440765380859</v>
      </c>
      <c r="D8975">
        <v>9771.93359375</v>
      </c>
      <c r="E8975">
        <v>4.7024440765380859</v>
      </c>
    </row>
    <row r="8976" spans="1:5" x14ac:dyDescent="0.3">
      <c r="A8976">
        <v>283.19000000040978</v>
      </c>
      <c r="B8976">
        <v>-774.033991521605</v>
      </c>
      <c r="C8976">
        <v>4.7041120529174805</v>
      </c>
      <c r="D8976">
        <v>9772.390625</v>
      </c>
      <c r="E8976">
        <v>4.7041120529174805</v>
      </c>
    </row>
    <row r="8977" spans="1:5" x14ac:dyDescent="0.3">
      <c r="A8977">
        <v>283.29000000003725</v>
      </c>
      <c r="B8977">
        <v>-774.03232306838845</v>
      </c>
      <c r="C8977">
        <v>4.7057805061340332</v>
      </c>
      <c r="D8977">
        <v>9772.828125</v>
      </c>
      <c r="E8977">
        <v>4.7057805061340332</v>
      </c>
    </row>
    <row r="8978" spans="1:5" x14ac:dyDescent="0.3">
      <c r="A8978">
        <v>283.38999999966472</v>
      </c>
      <c r="B8978">
        <v>-774.03065223098611</v>
      </c>
      <c r="C8978">
        <v>4.707451343536377</v>
      </c>
      <c r="D8978">
        <v>9773.1220703125</v>
      </c>
      <c r="E8978">
        <v>4.707451343536377</v>
      </c>
    </row>
    <row r="8979" spans="1:5" x14ac:dyDescent="0.3">
      <c r="A8979">
        <v>283.49000000022352</v>
      </c>
      <c r="B8979">
        <v>-774.02898568511819</v>
      </c>
      <c r="C8979">
        <v>4.7091178894042969</v>
      </c>
      <c r="D8979">
        <v>9773.673828125</v>
      </c>
      <c r="E8979">
        <v>4.7091178894042969</v>
      </c>
    </row>
    <row r="8980" spans="1:5" x14ac:dyDescent="0.3">
      <c r="A8980">
        <v>283.58999999985099</v>
      </c>
      <c r="B8980">
        <v>-774.02732962966775</v>
      </c>
      <c r="C8980">
        <v>4.7107739448547363</v>
      </c>
      <c r="D8980">
        <v>9774.630859375</v>
      </c>
      <c r="E8980">
        <v>4.7107739448547363</v>
      </c>
    </row>
    <row r="8981" spans="1:5" x14ac:dyDescent="0.3">
      <c r="A8981">
        <v>283.69000000040978</v>
      </c>
      <c r="B8981">
        <v>-774.02565307021951</v>
      </c>
      <c r="C8981">
        <v>4.7124505043029785</v>
      </c>
      <c r="D8981">
        <v>9775.625</v>
      </c>
      <c r="E8981">
        <v>4.7124505043029785</v>
      </c>
    </row>
    <row r="8982" spans="1:5" x14ac:dyDescent="0.3">
      <c r="A8982">
        <v>283.79000000003725</v>
      </c>
      <c r="B8982">
        <v>-774.02398795486306</v>
      </c>
      <c r="C8982">
        <v>4.7141156196594238</v>
      </c>
      <c r="D8982">
        <v>9776.2158203125</v>
      </c>
      <c r="E8982">
        <v>4.7141156196594238</v>
      </c>
    </row>
    <row r="8983" spans="1:5" x14ac:dyDescent="0.3">
      <c r="A8983">
        <v>283.88999999966472</v>
      </c>
      <c r="B8983">
        <v>-774.0223276078782</v>
      </c>
      <c r="C8983">
        <v>4.7157759666442871</v>
      </c>
      <c r="D8983">
        <v>9776.4619140625</v>
      </c>
      <c r="E8983">
        <v>4.7157759666442871</v>
      </c>
    </row>
    <row r="8984" spans="1:5" x14ac:dyDescent="0.3">
      <c r="A8984">
        <v>283.99000000022352</v>
      </c>
      <c r="B8984">
        <v>-774.02066201568459</v>
      </c>
      <c r="C8984">
        <v>4.7174415588378906</v>
      </c>
      <c r="D8984">
        <v>9776.900390625</v>
      </c>
      <c r="E8984">
        <v>4.7174415588378906</v>
      </c>
    </row>
    <row r="8985" spans="1:5" x14ac:dyDescent="0.3">
      <c r="A8985">
        <v>284.08999999985099</v>
      </c>
      <c r="B8985">
        <v>-774.01898974777077</v>
      </c>
      <c r="C8985">
        <v>4.719113826751709</v>
      </c>
      <c r="D8985">
        <v>9777.162109375</v>
      </c>
      <c r="E8985">
        <v>4.719113826751709</v>
      </c>
    </row>
    <row r="8986" spans="1:5" x14ac:dyDescent="0.3">
      <c r="A8986">
        <v>284.19000000040978</v>
      </c>
      <c r="B8986">
        <v>-774.01732797027444</v>
      </c>
      <c r="C8986">
        <v>4.7207756042480469</v>
      </c>
      <c r="D8986">
        <v>9777.3740234375</v>
      </c>
      <c r="E8986">
        <v>4.7207756042480469</v>
      </c>
    </row>
    <row r="8987" spans="1:5" x14ac:dyDescent="0.3">
      <c r="A8987">
        <v>284.29000000003725</v>
      </c>
      <c r="B8987">
        <v>-774.01565904022073</v>
      </c>
      <c r="C8987">
        <v>4.7224445343017578</v>
      </c>
      <c r="D8987">
        <v>9777.810546875</v>
      </c>
      <c r="E8987">
        <v>4.7224445343017578</v>
      </c>
    </row>
    <row r="8988" spans="1:5" x14ac:dyDescent="0.3">
      <c r="A8988">
        <v>284.38999999966472</v>
      </c>
      <c r="B8988">
        <v>-774.01399249435281</v>
      </c>
      <c r="C8988">
        <v>4.7241110801696777</v>
      </c>
      <c r="D8988">
        <v>9778.6103515625</v>
      </c>
      <c r="E8988">
        <v>4.7241110801696777</v>
      </c>
    </row>
    <row r="8989" spans="1:5" x14ac:dyDescent="0.3">
      <c r="A8989">
        <v>284.49000000022352</v>
      </c>
      <c r="B8989">
        <v>-774.0123269021592</v>
      </c>
      <c r="C8989">
        <v>4.7257766723632813</v>
      </c>
      <c r="D8989">
        <v>9779.1103515625</v>
      </c>
      <c r="E8989">
        <v>4.7257766723632813</v>
      </c>
    </row>
    <row r="8990" spans="1:5" x14ac:dyDescent="0.3">
      <c r="A8990">
        <v>284.58999999985099</v>
      </c>
      <c r="B8990">
        <v>-774.01065463424538</v>
      </c>
      <c r="C8990">
        <v>4.7274489402770996</v>
      </c>
      <c r="D8990">
        <v>9778.943359375</v>
      </c>
      <c r="E8990">
        <v>4.7274489402770996</v>
      </c>
    </row>
    <row r="8991" spans="1:5" x14ac:dyDescent="0.3">
      <c r="A8991">
        <v>284.69000000040978</v>
      </c>
      <c r="B8991">
        <v>-774.008995717772</v>
      </c>
      <c r="C8991">
        <v>4.7291078567504883</v>
      </c>
      <c r="D8991">
        <v>9778.3037109375</v>
      </c>
      <c r="E8991">
        <v>4.7291078567504883</v>
      </c>
    </row>
    <row r="8992" spans="1:5" x14ac:dyDescent="0.3">
      <c r="A8992">
        <v>284.78000000026077</v>
      </c>
      <c r="B8992">
        <v>-774.00749368072366</v>
      </c>
      <c r="C8992">
        <v>4.7306098937988281</v>
      </c>
      <c r="D8992">
        <v>9777.2607421875</v>
      </c>
      <c r="E8992">
        <v>4.7306098937988281</v>
      </c>
    </row>
    <row r="8993" spans="1:5" x14ac:dyDescent="0.3">
      <c r="A8993">
        <v>284.83999999985099</v>
      </c>
      <c r="B8993">
        <v>-774.00648564697121</v>
      </c>
      <c r="C8993">
        <v>4.7316179275512695</v>
      </c>
      <c r="D8993">
        <v>9776.0908203125</v>
      </c>
      <c r="E8993">
        <v>4.7316179275512695</v>
      </c>
    </row>
    <row r="8994" spans="1:5" x14ac:dyDescent="0.3">
      <c r="A8994">
        <v>284.87999999988824</v>
      </c>
      <c r="B8994">
        <v>-774.00581855178689</v>
      </c>
      <c r="C8994">
        <v>4.7322850227355957</v>
      </c>
      <c r="D8994">
        <v>9774.9404296875</v>
      </c>
      <c r="E8994">
        <v>4.7322850227355957</v>
      </c>
    </row>
    <row r="8995" spans="1:5" x14ac:dyDescent="0.3">
      <c r="A8995">
        <v>284.91000000014901</v>
      </c>
      <c r="B8995">
        <v>-774.00533217788552</v>
      </c>
      <c r="C8995">
        <v>4.7327713966369629</v>
      </c>
      <c r="D8995">
        <v>9773.89453125</v>
      </c>
      <c r="E8995">
        <v>4.7327713966369629</v>
      </c>
    </row>
    <row r="8996" spans="1:5" x14ac:dyDescent="0.3">
      <c r="A8996">
        <v>284.94000000040978</v>
      </c>
      <c r="B8996">
        <v>-774.00481957794045</v>
      </c>
      <c r="C8996">
        <v>4.7332839965820313</v>
      </c>
      <c r="D8996">
        <v>9772.533203125</v>
      </c>
      <c r="E8996">
        <v>4.7332839965820313</v>
      </c>
    </row>
    <row r="8997" spans="1:5" x14ac:dyDescent="0.3">
      <c r="A8997">
        <v>284.95999999996275</v>
      </c>
      <c r="B8997">
        <v>-774.00449151397561</v>
      </c>
      <c r="C8997">
        <v>4.733612060546875</v>
      </c>
      <c r="D8997">
        <v>9771.4990234375</v>
      </c>
      <c r="E8997">
        <v>4.733612060546875</v>
      </c>
    </row>
    <row r="8998" spans="1:5" x14ac:dyDescent="0.3">
      <c r="A8998">
        <v>284.98000000044703</v>
      </c>
      <c r="B8998">
        <v>-774.00415439010476</v>
      </c>
      <c r="C8998">
        <v>4.7339491844177246</v>
      </c>
      <c r="D8998">
        <v>9770.1904296875</v>
      </c>
      <c r="E8998">
        <v>4.7339491844177246</v>
      </c>
    </row>
    <row r="8999" spans="1:5" x14ac:dyDescent="0.3">
      <c r="A8999">
        <v>285</v>
      </c>
      <c r="B8999">
        <v>-774.00382155776833</v>
      </c>
      <c r="C8999">
        <v>4.7342820167541504</v>
      </c>
      <c r="D8999">
        <v>9768.6025390625</v>
      </c>
      <c r="E8999">
        <v>4.7342820167541504</v>
      </c>
    </row>
    <row r="9000" spans="1:5" x14ac:dyDescent="0.3">
      <c r="A9000">
        <v>285.02000000048429</v>
      </c>
      <c r="B9000">
        <v>-774.00349254012917</v>
      </c>
      <c r="C9000">
        <v>4.7346110343933105</v>
      </c>
      <c r="D9000">
        <v>9766.787109375</v>
      </c>
      <c r="E9000">
        <v>4.7346110343933105</v>
      </c>
    </row>
    <row r="9001" spans="1:5" x14ac:dyDescent="0.3">
      <c r="A9001">
        <v>285.03000000026077</v>
      </c>
      <c r="B9001">
        <v>-774.00332087875222</v>
      </c>
      <c r="C9001">
        <v>4.7347826957702637</v>
      </c>
      <c r="D9001">
        <v>9765.712890625</v>
      </c>
      <c r="E9001">
        <v>4.7347826957702637</v>
      </c>
    </row>
    <row r="9002" spans="1:5" x14ac:dyDescent="0.3">
      <c r="A9002">
        <v>285.04000000003725</v>
      </c>
      <c r="B9002">
        <v>-774.00315541625832</v>
      </c>
      <c r="C9002">
        <v>4.7349481582641602</v>
      </c>
      <c r="D9002">
        <v>9764.560546875</v>
      </c>
      <c r="E9002">
        <v>4.7349481582641602</v>
      </c>
    </row>
    <row r="9003" spans="1:5" x14ac:dyDescent="0.3">
      <c r="A9003">
        <v>285.04999999981374</v>
      </c>
      <c r="B9003">
        <v>-774.00299186111306</v>
      </c>
      <c r="C9003">
        <v>4.7351117134094238</v>
      </c>
      <c r="D9003">
        <v>9763.2509765625</v>
      </c>
      <c r="E9003">
        <v>4.7351117134094238</v>
      </c>
    </row>
    <row r="9004" spans="1:5" x14ac:dyDescent="0.3">
      <c r="A9004">
        <v>285.06000000052154</v>
      </c>
      <c r="B9004">
        <v>-774.00282353759621</v>
      </c>
      <c r="C9004">
        <v>4.7352800369262695</v>
      </c>
      <c r="D9004">
        <v>9761.787109375</v>
      </c>
      <c r="E9004">
        <v>4.7352800369262695</v>
      </c>
    </row>
    <row r="9005" spans="1:5" x14ac:dyDescent="0.3">
      <c r="A9005">
        <v>285.07000000029802</v>
      </c>
      <c r="B9005">
        <v>-774.00265521407937</v>
      </c>
      <c r="C9005">
        <v>4.7354483604431152</v>
      </c>
      <c r="D9005">
        <v>9760.2060546875</v>
      </c>
      <c r="E9005">
        <v>4.7354483604431152</v>
      </c>
    </row>
    <row r="9006" spans="1:5" x14ac:dyDescent="0.3">
      <c r="A9006">
        <v>285.08000000007451</v>
      </c>
      <c r="B9006">
        <v>-774.00249118209695</v>
      </c>
      <c r="C9006">
        <v>4.7356123924255371</v>
      </c>
      <c r="D9006">
        <v>9758.4287109375</v>
      </c>
      <c r="E9006">
        <v>4.7356123924255371</v>
      </c>
    </row>
    <row r="9007" spans="1:5" x14ac:dyDescent="0.3">
      <c r="A9007">
        <v>285.08999999985099</v>
      </c>
      <c r="B9007">
        <v>-774.00232762695168</v>
      </c>
      <c r="C9007">
        <v>4.7357759475708008</v>
      </c>
      <c r="D9007">
        <v>9756.4638671875</v>
      </c>
      <c r="E9007">
        <v>4.7357759475708008</v>
      </c>
    </row>
    <row r="9008" spans="1:5" x14ac:dyDescent="0.3">
      <c r="A9008">
        <v>285.09999999962747</v>
      </c>
      <c r="B9008">
        <v>-774.00216073394631</v>
      </c>
      <c r="C9008">
        <v>4.7359428405761719</v>
      </c>
      <c r="D9008">
        <v>9754.216796875</v>
      </c>
      <c r="E9008">
        <v>4.7359428405761719</v>
      </c>
    </row>
    <row r="9009" spans="1:5" x14ac:dyDescent="0.3">
      <c r="A9009">
        <v>285.11000000033528</v>
      </c>
      <c r="B9009">
        <v>-774.00199145675515</v>
      </c>
      <c r="C9009">
        <v>4.736112117767334</v>
      </c>
      <c r="D9009">
        <v>9751.6494140625</v>
      </c>
      <c r="E9009">
        <v>4.736112117767334</v>
      </c>
    </row>
    <row r="9010" spans="1:5" x14ac:dyDescent="0.3">
      <c r="A9010">
        <v>285.12000000011176</v>
      </c>
      <c r="B9010">
        <v>-774.00182456374978</v>
      </c>
      <c r="C9010">
        <v>4.7362790107727051</v>
      </c>
      <c r="D9010">
        <v>9748.7431640625</v>
      </c>
      <c r="E9010">
        <v>4.7362790107727051</v>
      </c>
    </row>
    <row r="9011" spans="1:5" x14ac:dyDescent="0.3">
      <c r="A9011">
        <v>285.12999999988824</v>
      </c>
      <c r="B9011">
        <v>-774.00165957809304</v>
      </c>
      <c r="C9011">
        <v>4.7364439964294434</v>
      </c>
      <c r="D9011">
        <v>9745.322265625</v>
      </c>
      <c r="E9011">
        <v>4.7364439964294434</v>
      </c>
    </row>
    <row r="9012" spans="1:5" x14ac:dyDescent="0.3">
      <c r="A9012">
        <v>285.13999999966472</v>
      </c>
      <c r="B9012">
        <v>-774.00148839355325</v>
      </c>
      <c r="C9012">
        <v>4.7366151809692383</v>
      </c>
      <c r="D9012">
        <v>9741.2490234375</v>
      </c>
      <c r="E9012">
        <v>4.7366151809692383</v>
      </c>
    </row>
    <row r="9013" spans="1:5" x14ac:dyDescent="0.3">
      <c r="A9013">
        <v>285.15000000037253</v>
      </c>
      <c r="B9013">
        <v>-774.0013200700364</v>
      </c>
      <c r="C9013">
        <v>4.736783504486084</v>
      </c>
      <c r="D9013">
        <v>9736.4052734375</v>
      </c>
      <c r="E9013">
        <v>4.736783504486084</v>
      </c>
    </row>
    <row r="9014" spans="1:5" x14ac:dyDescent="0.3">
      <c r="A9014">
        <v>285.16000000014901</v>
      </c>
      <c r="B9014">
        <v>-774.00115413070534</v>
      </c>
      <c r="C9014">
        <v>4.7369494438171387</v>
      </c>
      <c r="D9014">
        <v>9730.599609375</v>
      </c>
      <c r="E9014">
        <v>4.7369494438171387</v>
      </c>
    </row>
    <row r="9015" spans="1:5" x14ac:dyDescent="0.3">
      <c r="A9015">
        <v>285.16999999992549</v>
      </c>
      <c r="B9015">
        <v>-774.00099105239724</v>
      </c>
      <c r="C9015">
        <v>4.7371125221252441</v>
      </c>
      <c r="D9015">
        <v>9723.7099609375</v>
      </c>
      <c r="E9015">
        <v>4.7371125221252441</v>
      </c>
    </row>
    <row r="9016" spans="1:5" x14ac:dyDescent="0.3">
      <c r="A9016">
        <v>285.17999999970198</v>
      </c>
      <c r="B9016">
        <v>-774.00081939102029</v>
      </c>
      <c r="C9016">
        <v>4.7372841835021973</v>
      </c>
      <c r="D9016">
        <v>9715.6171875</v>
      </c>
      <c r="E9016">
        <v>4.7372841835021973</v>
      </c>
    </row>
    <row r="9017" spans="1:5" x14ac:dyDescent="0.3">
      <c r="A9017">
        <v>285.19000000040978</v>
      </c>
      <c r="B9017">
        <v>-774.00065535903786</v>
      </c>
      <c r="C9017">
        <v>4.7374482154846191</v>
      </c>
      <c r="D9017">
        <v>9706.251953125</v>
      </c>
      <c r="E9017">
        <v>4.7374482154846191</v>
      </c>
    </row>
    <row r="9018" spans="1:5" x14ac:dyDescent="0.3">
      <c r="A9018">
        <v>285.20000000018626</v>
      </c>
      <c r="B9018">
        <v>-774.00049228072976</v>
      </c>
      <c r="C9018">
        <v>4.7376112937927246</v>
      </c>
      <c r="D9018">
        <v>9695.767578125</v>
      </c>
      <c r="E9018">
        <v>4.7376112937927246</v>
      </c>
    </row>
    <row r="9019" spans="1:5" x14ac:dyDescent="0.3">
      <c r="A9019">
        <v>285.20999999996275</v>
      </c>
      <c r="B9019">
        <v>-774.00032252670144</v>
      </c>
      <c r="C9019">
        <v>4.7377810478210449</v>
      </c>
      <c r="D9019">
        <v>9684.357421875</v>
      </c>
      <c r="E9019">
        <v>4.7377810478210449</v>
      </c>
    </row>
    <row r="9020" spans="1:5" x14ac:dyDescent="0.3">
      <c r="A9020">
        <v>285.21999999973923</v>
      </c>
      <c r="B9020">
        <v>-774.00015229583596</v>
      </c>
      <c r="C9020">
        <v>4.7379512786865234</v>
      </c>
      <c r="D9020">
        <v>9672.1982421875</v>
      </c>
      <c r="E9020">
        <v>4.7379512786865234</v>
      </c>
    </row>
    <row r="9021" spans="1:5" x14ac:dyDescent="0.3">
      <c r="A9021">
        <v>285.23000000044703</v>
      </c>
      <c r="B9021">
        <v>-773.99998778701638</v>
      </c>
      <c r="C9021">
        <v>4.7381157875061035</v>
      </c>
      <c r="D9021">
        <v>9659.6826171875</v>
      </c>
      <c r="E9021">
        <v>4.7381157875061035</v>
      </c>
    </row>
    <row r="9022" spans="1:5" x14ac:dyDescent="0.3">
      <c r="A9022">
        <v>285.24000000022352</v>
      </c>
      <c r="B9022">
        <v>-773.99982613921975</v>
      </c>
      <c r="C9022">
        <v>4.7382774353027344</v>
      </c>
      <c r="D9022">
        <v>9647.1064453125</v>
      </c>
      <c r="E9022">
        <v>4.7382774353027344</v>
      </c>
    </row>
    <row r="9023" spans="1:5" x14ac:dyDescent="0.3">
      <c r="A9023">
        <v>285.25</v>
      </c>
      <c r="B9023">
        <v>-773.99966067672585</v>
      </c>
      <c r="C9023">
        <v>4.7384428977966309</v>
      </c>
      <c r="D9023">
        <v>9634.822265625</v>
      </c>
      <c r="E9023">
        <v>4.7384428977966309</v>
      </c>
    </row>
    <row r="9024" spans="1:5" x14ac:dyDescent="0.3">
      <c r="A9024">
        <v>285.25999999977648</v>
      </c>
      <c r="B9024">
        <v>-773.9994890153489</v>
      </c>
      <c r="C9024">
        <v>4.738614559173584</v>
      </c>
      <c r="D9024">
        <v>9623.158203125</v>
      </c>
      <c r="E9024">
        <v>4.738614559173584</v>
      </c>
    </row>
    <row r="9025" spans="1:5" x14ac:dyDescent="0.3">
      <c r="A9025">
        <v>285.27000000048429</v>
      </c>
      <c r="B9025">
        <v>-773.99932307601784</v>
      </c>
      <c r="C9025">
        <v>4.7387804985046387</v>
      </c>
      <c r="D9025">
        <v>9612.3447265625</v>
      </c>
      <c r="E9025">
        <v>4.7387804985046387</v>
      </c>
    </row>
    <row r="9026" spans="1:5" x14ac:dyDescent="0.3">
      <c r="A9026">
        <v>285.28000000026077</v>
      </c>
      <c r="B9026">
        <v>-773.99915761352395</v>
      </c>
      <c r="C9026">
        <v>4.7389459609985352</v>
      </c>
      <c r="D9026">
        <v>9602.6376953125</v>
      </c>
      <c r="E9026">
        <v>4.7389459609985352</v>
      </c>
    </row>
    <row r="9027" spans="1:5" x14ac:dyDescent="0.3">
      <c r="A9027">
        <v>285.29000000003725</v>
      </c>
      <c r="B9027">
        <v>-773.99899167419289</v>
      </c>
      <c r="C9027">
        <v>4.7391119003295898</v>
      </c>
      <c r="D9027">
        <v>9594.216796875</v>
      </c>
      <c r="E9027">
        <v>4.7391119003295898</v>
      </c>
    </row>
    <row r="9028" spans="1:5" x14ac:dyDescent="0.3">
      <c r="A9028">
        <v>285.29999999981374</v>
      </c>
      <c r="B9028">
        <v>-773.99882239700173</v>
      </c>
      <c r="C9028">
        <v>4.739281177520752</v>
      </c>
      <c r="D9028">
        <v>9587.041015625</v>
      </c>
      <c r="E9028">
        <v>4.739281177520752</v>
      </c>
    </row>
    <row r="9029" spans="1:5" x14ac:dyDescent="0.3">
      <c r="A9029">
        <v>285.31000000052154</v>
      </c>
      <c r="B9029">
        <v>-773.99865311981057</v>
      </c>
      <c r="C9029">
        <v>4.7394504547119141</v>
      </c>
      <c r="D9029">
        <v>9581.1181640625</v>
      </c>
      <c r="E9029">
        <v>4.7394504547119141</v>
      </c>
    </row>
    <row r="9030" spans="1:5" x14ac:dyDescent="0.3">
      <c r="A9030">
        <v>285.32000000029802</v>
      </c>
      <c r="B9030">
        <v>-773.99848956466531</v>
      </c>
      <c r="C9030">
        <v>4.7396140098571777</v>
      </c>
      <c r="D9030">
        <v>9576.3232421875</v>
      </c>
      <c r="E9030">
        <v>4.7396140098571777</v>
      </c>
    </row>
    <row r="9031" spans="1:5" x14ac:dyDescent="0.3">
      <c r="A9031">
        <v>285.33000000007451</v>
      </c>
      <c r="B9031">
        <v>-773.99832410217141</v>
      </c>
      <c r="C9031">
        <v>4.7397794723510742</v>
      </c>
      <c r="D9031">
        <v>9572.4599609375</v>
      </c>
      <c r="E9031">
        <v>4.7397794723510742</v>
      </c>
    </row>
    <row r="9032" spans="1:5" x14ac:dyDescent="0.3">
      <c r="A9032">
        <v>285.33999999985099</v>
      </c>
      <c r="B9032">
        <v>-773.99815911651467</v>
      </c>
      <c r="C9032">
        <v>4.7399444580078125</v>
      </c>
      <c r="D9032">
        <v>9569.4033203125</v>
      </c>
      <c r="E9032">
        <v>4.7399444580078125</v>
      </c>
    </row>
    <row r="9033" spans="1:5" x14ac:dyDescent="0.3">
      <c r="A9033">
        <v>285.34999999962747</v>
      </c>
      <c r="B9033">
        <v>-773.99798983932351</v>
      </c>
      <c r="C9033">
        <v>4.7401137351989746</v>
      </c>
      <c r="D9033">
        <v>9567.03125</v>
      </c>
      <c r="E9033">
        <v>4.7401137351989746</v>
      </c>
    </row>
    <row r="9034" spans="1:5" x14ac:dyDescent="0.3">
      <c r="A9034">
        <v>285.36000000033528</v>
      </c>
      <c r="B9034">
        <v>-773.99781484008645</v>
      </c>
      <c r="C9034">
        <v>4.7402887344360352</v>
      </c>
      <c r="D9034">
        <v>9565.2138671875</v>
      </c>
      <c r="E9034">
        <v>4.7402887344360352</v>
      </c>
    </row>
    <row r="9035" spans="1:5" x14ac:dyDescent="0.3">
      <c r="A9035">
        <v>285.37000000011176</v>
      </c>
      <c r="B9035">
        <v>-773.99764556289529</v>
      </c>
      <c r="C9035">
        <v>4.7404580116271973</v>
      </c>
      <c r="D9035">
        <v>9563.9091796875</v>
      </c>
      <c r="E9035">
        <v>4.7404580116271973</v>
      </c>
    </row>
    <row r="9036" spans="1:5" x14ac:dyDescent="0.3">
      <c r="A9036">
        <v>285.38999999966472</v>
      </c>
      <c r="B9036">
        <v>-773.99732322097634</v>
      </c>
      <c r="C9036">
        <v>4.7407803535461426</v>
      </c>
      <c r="D9036">
        <v>9562.546875</v>
      </c>
      <c r="E9036">
        <v>4.7407803535461426</v>
      </c>
    </row>
    <row r="9037" spans="1:5" x14ac:dyDescent="0.3">
      <c r="A9037">
        <v>285.44000000040978</v>
      </c>
      <c r="B9037">
        <v>-773.99648541808938</v>
      </c>
      <c r="C9037">
        <v>4.7416181564331055</v>
      </c>
      <c r="D9037">
        <v>9563.8134765625</v>
      </c>
      <c r="E9037">
        <v>4.7416181564331055</v>
      </c>
    </row>
    <row r="9038" spans="1:5" x14ac:dyDescent="0.3">
      <c r="A9038">
        <v>285.45999999996275</v>
      </c>
      <c r="B9038">
        <v>-773.99615878463601</v>
      </c>
      <c r="C9038">
        <v>4.7419447898864746</v>
      </c>
      <c r="D9038">
        <v>9565.5654296875</v>
      </c>
      <c r="E9038">
        <v>4.7419447898864746</v>
      </c>
    </row>
    <row r="9039" spans="1:5" x14ac:dyDescent="0.3">
      <c r="A9039">
        <v>285.46999999973923</v>
      </c>
      <c r="B9039">
        <v>-773.99599046111916</v>
      </c>
      <c r="C9039">
        <v>4.7421131134033203</v>
      </c>
      <c r="D9039">
        <v>9566.638671875</v>
      </c>
      <c r="E9039">
        <v>4.7421131134033203</v>
      </c>
    </row>
    <row r="9040" spans="1:5" x14ac:dyDescent="0.3">
      <c r="A9040">
        <v>285.48000000044703</v>
      </c>
      <c r="B9040">
        <v>-773.99582261443948</v>
      </c>
      <c r="C9040">
        <v>4.7422809600830078</v>
      </c>
      <c r="D9040">
        <v>9567.7763671875</v>
      </c>
      <c r="E9040">
        <v>4.7422809600830078</v>
      </c>
    </row>
    <row r="9041" spans="1:5" x14ac:dyDescent="0.3">
      <c r="A9041">
        <v>285.49000000022352</v>
      </c>
      <c r="B9041">
        <v>-773.99566478134011</v>
      </c>
      <c r="C9041">
        <v>4.742438793182373</v>
      </c>
      <c r="D9041">
        <v>9568.9521484375</v>
      </c>
      <c r="E9041">
        <v>4.742438793182373</v>
      </c>
    </row>
    <row r="9042" spans="1:5" x14ac:dyDescent="0.3">
      <c r="A9042">
        <v>285.5</v>
      </c>
      <c r="B9042">
        <v>-773.99549073577737</v>
      </c>
      <c r="C9042">
        <v>4.7426128387451172</v>
      </c>
      <c r="D9042">
        <v>9570.19921875</v>
      </c>
      <c r="E9042">
        <v>4.7426128387451172</v>
      </c>
    </row>
    <row r="9043" spans="1:5" x14ac:dyDescent="0.3">
      <c r="A9043">
        <v>285.50999999977648</v>
      </c>
      <c r="B9043">
        <v>-773.99531716705178</v>
      </c>
      <c r="C9043">
        <v>4.7427864074707031</v>
      </c>
      <c r="D9043">
        <v>9571.5419921875</v>
      </c>
      <c r="E9043">
        <v>4.7427864074707031</v>
      </c>
    </row>
    <row r="9044" spans="1:5" x14ac:dyDescent="0.3">
      <c r="A9044">
        <v>285.52000000048429</v>
      </c>
      <c r="B9044">
        <v>-773.99515218139504</v>
      </c>
      <c r="C9044">
        <v>4.7429513931274414</v>
      </c>
      <c r="D9044">
        <v>9572.9189453125</v>
      </c>
      <c r="E9044">
        <v>4.7429513931274414</v>
      </c>
    </row>
    <row r="9045" spans="1:5" x14ac:dyDescent="0.3">
      <c r="A9045">
        <v>285.53000000026077</v>
      </c>
      <c r="B9045">
        <v>-773.99499101043557</v>
      </c>
      <c r="C9045">
        <v>4.7431125640869141</v>
      </c>
      <c r="D9045">
        <v>9574.3486328125</v>
      </c>
      <c r="E9045">
        <v>4.7431125640869141</v>
      </c>
    </row>
    <row r="9046" spans="1:5" x14ac:dyDescent="0.3">
      <c r="A9046">
        <v>285.54000000003725</v>
      </c>
      <c r="B9046">
        <v>-773.99482745529031</v>
      </c>
      <c r="C9046">
        <v>4.7432761192321777</v>
      </c>
      <c r="D9046">
        <v>9575.8271484375</v>
      </c>
      <c r="E9046">
        <v>4.7432761192321777</v>
      </c>
    </row>
    <row r="9047" spans="1:5" x14ac:dyDescent="0.3">
      <c r="A9047">
        <v>285.54999999981374</v>
      </c>
      <c r="B9047">
        <v>-773.99465674758767</v>
      </c>
      <c r="C9047">
        <v>4.7434468269348145</v>
      </c>
      <c r="D9047">
        <v>9577.3349609375</v>
      </c>
      <c r="E9047">
        <v>4.7434468269348145</v>
      </c>
    </row>
    <row r="9048" spans="1:5" x14ac:dyDescent="0.3">
      <c r="A9048">
        <v>285.56000000052154</v>
      </c>
      <c r="B9048">
        <v>-773.99448699355935</v>
      </c>
      <c r="C9048">
        <v>4.7436165809631348</v>
      </c>
      <c r="D9048">
        <v>9578.8896484375</v>
      </c>
      <c r="E9048">
        <v>4.7436165809631348</v>
      </c>
    </row>
    <row r="9049" spans="1:5" x14ac:dyDescent="0.3">
      <c r="A9049">
        <v>285.57000000029802</v>
      </c>
      <c r="B9049">
        <v>-773.99432391525124</v>
      </c>
      <c r="C9049">
        <v>4.7437796592712402</v>
      </c>
      <c r="D9049">
        <v>9580.455078125</v>
      </c>
      <c r="E9049">
        <v>4.7437796592712402</v>
      </c>
    </row>
    <row r="9050" spans="1:5" x14ac:dyDescent="0.3">
      <c r="A9050">
        <v>285.58000000007451</v>
      </c>
      <c r="B9050">
        <v>-773.99415511489724</v>
      </c>
      <c r="C9050">
        <v>4.7439484596252441</v>
      </c>
      <c r="D9050">
        <v>9582.056640625</v>
      </c>
      <c r="E9050">
        <v>4.7439484596252441</v>
      </c>
    </row>
    <row r="9051" spans="1:5" x14ac:dyDescent="0.3">
      <c r="A9051">
        <v>285.58999999985099</v>
      </c>
      <c r="B9051">
        <v>-773.99399251342629</v>
      </c>
      <c r="C9051">
        <v>4.7441110610961914</v>
      </c>
      <c r="D9051">
        <v>9583.7294921875</v>
      </c>
      <c r="E9051">
        <v>4.7441110610961914</v>
      </c>
    </row>
    <row r="9052" spans="1:5" x14ac:dyDescent="0.3">
      <c r="A9052">
        <v>285.59999999962747</v>
      </c>
      <c r="B9052">
        <v>-773.99382609725808</v>
      </c>
      <c r="C9052">
        <v>4.7442774772644043</v>
      </c>
      <c r="D9052">
        <v>9585.4208984375</v>
      </c>
      <c r="E9052">
        <v>4.7442774772644043</v>
      </c>
    </row>
    <row r="9053" spans="1:5" x14ac:dyDescent="0.3">
      <c r="A9053">
        <v>285.61000000033528</v>
      </c>
      <c r="B9053">
        <v>-773.9936558663926</v>
      </c>
      <c r="C9053">
        <v>4.7444477081298828</v>
      </c>
      <c r="D9053">
        <v>9587.11328125</v>
      </c>
      <c r="E9053">
        <v>4.7444477081298828</v>
      </c>
    </row>
    <row r="9054" spans="1:5" x14ac:dyDescent="0.3">
      <c r="A9054">
        <v>285.62000000011176</v>
      </c>
      <c r="B9054">
        <v>-773.99349135757302</v>
      </c>
      <c r="C9054">
        <v>4.7446122169494629</v>
      </c>
      <c r="D9054">
        <v>9588.8486328125</v>
      </c>
      <c r="E9054">
        <v>4.7446122169494629</v>
      </c>
    </row>
    <row r="9055" spans="1:5" x14ac:dyDescent="0.3">
      <c r="A9055">
        <v>285.62999999988824</v>
      </c>
      <c r="B9055">
        <v>-773.99332541824197</v>
      </c>
      <c r="C9055">
        <v>4.7447781562805176</v>
      </c>
      <c r="D9055">
        <v>9590.6044921875</v>
      </c>
      <c r="E9055">
        <v>4.7447781562805176</v>
      </c>
    </row>
    <row r="9056" spans="1:5" x14ac:dyDescent="0.3">
      <c r="A9056">
        <v>285.63999999966472</v>
      </c>
      <c r="B9056">
        <v>-773.99315661788796</v>
      </c>
      <c r="C9056">
        <v>4.7449469566345215</v>
      </c>
      <c r="D9056">
        <v>9592.35546875</v>
      </c>
      <c r="E9056">
        <v>4.7449469566345215</v>
      </c>
    </row>
    <row r="9057" spans="1:5" x14ac:dyDescent="0.3">
      <c r="A9057">
        <v>285.65000000037253</v>
      </c>
      <c r="B9057">
        <v>-773.99299163223122</v>
      </c>
      <c r="C9057">
        <v>4.7451119422912598</v>
      </c>
      <c r="D9057">
        <v>9594.1689453125</v>
      </c>
      <c r="E9057">
        <v>4.7451119422912598</v>
      </c>
    </row>
    <row r="9058" spans="1:5" x14ac:dyDescent="0.3">
      <c r="A9058">
        <v>285.66000000014901</v>
      </c>
      <c r="B9058">
        <v>-773.9928276002488</v>
      </c>
      <c r="C9058">
        <v>4.7452759742736816</v>
      </c>
      <c r="D9058">
        <v>9595.9775390625</v>
      </c>
      <c r="E9058">
        <v>4.7452759742736816</v>
      </c>
    </row>
    <row r="9059" spans="1:5" x14ac:dyDescent="0.3">
      <c r="A9059">
        <v>285.66999999992549</v>
      </c>
      <c r="B9059">
        <v>-773.99265593887185</v>
      </c>
      <c r="C9059">
        <v>4.7454476356506348</v>
      </c>
      <c r="D9059">
        <v>9597.7939453125</v>
      </c>
      <c r="E9059">
        <v>4.7454476356506348</v>
      </c>
    </row>
    <row r="9060" spans="1:5" x14ac:dyDescent="0.3">
      <c r="A9060">
        <v>285.67999999970198</v>
      </c>
      <c r="B9060">
        <v>-773.99249190688943</v>
      </c>
      <c r="C9060">
        <v>4.7456116676330566</v>
      </c>
      <c r="D9060">
        <v>9599.6259765625</v>
      </c>
      <c r="E9060">
        <v>4.7456116676330566</v>
      </c>
    </row>
    <row r="9061" spans="1:5" x14ac:dyDescent="0.3">
      <c r="A9061">
        <v>285.69000000040978</v>
      </c>
      <c r="B9061">
        <v>-773.9923245370469</v>
      </c>
      <c r="C9061">
        <v>4.7457790374755859</v>
      </c>
      <c r="D9061">
        <v>9601.4443359375</v>
      </c>
      <c r="E9061">
        <v>4.7457790374755859</v>
      </c>
    </row>
    <row r="9062" spans="1:5" x14ac:dyDescent="0.3">
      <c r="A9062">
        <v>285.70000000018626</v>
      </c>
      <c r="B9062">
        <v>-773.99215192199563</v>
      </c>
      <c r="C9062">
        <v>4.7459516525268555</v>
      </c>
      <c r="D9062">
        <v>9603.322265625</v>
      </c>
      <c r="E9062">
        <v>4.7459516525268555</v>
      </c>
    </row>
    <row r="9063" spans="1:5" x14ac:dyDescent="0.3">
      <c r="A9063">
        <v>285.70999999996275</v>
      </c>
      <c r="B9063">
        <v>-773.99198884368752</v>
      </c>
      <c r="C9063">
        <v>4.7461147308349609</v>
      </c>
      <c r="D9063">
        <v>9605.2001953125</v>
      </c>
      <c r="E9063">
        <v>4.7461147308349609</v>
      </c>
    </row>
    <row r="9064" spans="1:5" x14ac:dyDescent="0.3">
      <c r="A9064">
        <v>285.71999999973923</v>
      </c>
      <c r="B9064">
        <v>-773.99182671905373</v>
      </c>
      <c r="C9064">
        <v>4.74627685546875</v>
      </c>
      <c r="D9064">
        <v>9607.078125</v>
      </c>
      <c r="E9064">
        <v>4.74627685546875</v>
      </c>
    </row>
    <row r="9065" spans="1:5" x14ac:dyDescent="0.3">
      <c r="A9065">
        <v>285.73000000044703</v>
      </c>
      <c r="B9065">
        <v>-773.99166030288552</v>
      </c>
      <c r="C9065">
        <v>4.7464432716369629</v>
      </c>
      <c r="D9065">
        <v>9608.955078125</v>
      </c>
      <c r="E9065">
        <v>4.7464432716369629</v>
      </c>
    </row>
    <row r="9066" spans="1:5" x14ac:dyDescent="0.3">
      <c r="A9066">
        <v>285.74000000022352</v>
      </c>
      <c r="B9066">
        <v>-773.99148864150857</v>
      </c>
      <c r="C9066">
        <v>4.746614933013916</v>
      </c>
      <c r="D9066">
        <v>9610.8720703125</v>
      </c>
      <c r="E9066">
        <v>4.746614933013916</v>
      </c>
    </row>
    <row r="9067" spans="1:5" x14ac:dyDescent="0.3">
      <c r="A9067">
        <v>285.75</v>
      </c>
      <c r="B9067">
        <v>-773.99131888748025</v>
      </c>
      <c r="C9067">
        <v>4.7467846870422363</v>
      </c>
      <c r="D9067">
        <v>9612.7548828125</v>
      </c>
      <c r="E9067">
        <v>4.7467846870422363</v>
      </c>
    </row>
    <row r="9068" spans="1:5" x14ac:dyDescent="0.3">
      <c r="A9068">
        <v>285.75999999977648</v>
      </c>
      <c r="B9068">
        <v>-773.99115294814919</v>
      </c>
      <c r="C9068">
        <v>4.746950626373291</v>
      </c>
      <c r="D9068">
        <v>9614.634765625</v>
      </c>
      <c r="E9068">
        <v>4.746950626373291</v>
      </c>
    </row>
    <row r="9069" spans="1:5" x14ac:dyDescent="0.3">
      <c r="A9069">
        <v>285.77000000048429</v>
      </c>
      <c r="B9069">
        <v>-773.99098986984109</v>
      </c>
      <c r="C9069">
        <v>4.7471137046813965</v>
      </c>
      <c r="D9069">
        <v>9616.537109375</v>
      </c>
      <c r="E9069">
        <v>4.7471137046813965</v>
      </c>
    </row>
    <row r="9070" spans="1:5" x14ac:dyDescent="0.3">
      <c r="A9070">
        <v>285.78000000026077</v>
      </c>
      <c r="B9070">
        <v>-773.99082488418435</v>
      </c>
      <c r="C9070">
        <v>4.7472786903381348</v>
      </c>
      <c r="D9070">
        <v>9618.4677734375</v>
      </c>
      <c r="E9070">
        <v>4.7472786903381348</v>
      </c>
    </row>
    <row r="9071" spans="1:5" x14ac:dyDescent="0.3">
      <c r="A9071">
        <v>285.79000000003725</v>
      </c>
      <c r="B9071">
        <v>-773.99065751434182</v>
      </c>
      <c r="C9071">
        <v>4.7474460601806641</v>
      </c>
      <c r="D9071">
        <v>9620.3955078125</v>
      </c>
      <c r="E9071">
        <v>4.7474460601806641</v>
      </c>
    </row>
    <row r="9072" spans="1:5" x14ac:dyDescent="0.3">
      <c r="A9072">
        <v>285.79999999981374</v>
      </c>
      <c r="B9072">
        <v>-773.99049252868508</v>
      </c>
      <c r="C9072">
        <v>4.7476110458374023</v>
      </c>
      <c r="D9072">
        <v>9622.287109375</v>
      </c>
      <c r="E9072">
        <v>4.7476110458374023</v>
      </c>
    </row>
    <row r="9073" spans="1:5" x14ac:dyDescent="0.3">
      <c r="A9073">
        <v>285.81000000052154</v>
      </c>
      <c r="B9073">
        <v>-773.99032515884255</v>
      </c>
      <c r="C9073">
        <v>4.7477784156799316</v>
      </c>
      <c r="D9073">
        <v>9624.1865234375</v>
      </c>
      <c r="E9073">
        <v>4.7477784156799316</v>
      </c>
    </row>
    <row r="9074" spans="1:5" x14ac:dyDescent="0.3">
      <c r="A9074">
        <v>285.82000000029802</v>
      </c>
      <c r="B9074">
        <v>-773.99015445113992</v>
      </c>
      <c r="C9074">
        <v>4.7479491233825684</v>
      </c>
      <c r="D9074">
        <v>9626.068359375</v>
      </c>
      <c r="E9074">
        <v>4.7479491233825684</v>
      </c>
    </row>
    <row r="9075" spans="1:5" x14ac:dyDescent="0.3">
      <c r="A9075">
        <v>285.83000000007451</v>
      </c>
      <c r="B9075">
        <v>-773.98998851180886</v>
      </c>
      <c r="C9075">
        <v>4.748115062713623</v>
      </c>
      <c r="D9075">
        <v>9627.9345703125</v>
      </c>
      <c r="E9075">
        <v>4.748115062713623</v>
      </c>
    </row>
    <row r="9076" spans="1:5" x14ac:dyDescent="0.3">
      <c r="A9076">
        <v>285.83999999985099</v>
      </c>
      <c r="B9076">
        <v>-773.98981875778054</v>
      </c>
      <c r="C9076">
        <v>4.7482848167419434</v>
      </c>
      <c r="D9076">
        <v>9629.83203125</v>
      </c>
      <c r="E9076">
        <v>4.7482848167419434</v>
      </c>
    </row>
    <row r="9077" spans="1:5" x14ac:dyDescent="0.3">
      <c r="A9077">
        <v>285.84999999962747</v>
      </c>
      <c r="B9077">
        <v>-773.98965472579812</v>
      </c>
      <c r="C9077">
        <v>4.7484488487243652</v>
      </c>
      <c r="D9077">
        <v>9631.720703125</v>
      </c>
      <c r="E9077">
        <v>4.7484488487243652</v>
      </c>
    </row>
    <row r="9078" spans="1:5" x14ac:dyDescent="0.3">
      <c r="A9078">
        <v>285.86000000033528</v>
      </c>
      <c r="B9078">
        <v>-773.98949593902444</v>
      </c>
      <c r="C9078">
        <v>4.7486076354980469</v>
      </c>
      <c r="D9078">
        <v>9633.6337890625</v>
      </c>
      <c r="E9078">
        <v>4.7486076354980469</v>
      </c>
    </row>
    <row r="9079" spans="1:5" x14ac:dyDescent="0.3">
      <c r="A9079">
        <v>285.87000000011176</v>
      </c>
      <c r="B9079">
        <v>-773.98933286071633</v>
      </c>
      <c r="C9079">
        <v>4.7487707138061523</v>
      </c>
      <c r="D9079">
        <v>9635.5419921875</v>
      </c>
      <c r="E9079">
        <v>4.7487707138061523</v>
      </c>
    </row>
    <row r="9080" spans="1:5" x14ac:dyDescent="0.3">
      <c r="A9080">
        <v>285.87999999988824</v>
      </c>
      <c r="B9080">
        <v>-773.98916310668801</v>
      </c>
      <c r="C9080">
        <v>4.7489404678344727</v>
      </c>
      <c r="D9080">
        <v>9637.404296875</v>
      </c>
      <c r="E9080">
        <v>4.7489404678344727</v>
      </c>
    </row>
    <row r="9081" spans="1:5" x14ac:dyDescent="0.3">
      <c r="A9081">
        <v>285.88999999966472</v>
      </c>
      <c r="B9081">
        <v>-773.98899239898537</v>
      </c>
      <c r="C9081">
        <v>4.7491111755371094</v>
      </c>
      <c r="D9081">
        <v>9639.2705078125</v>
      </c>
      <c r="E9081">
        <v>4.7491111755371094</v>
      </c>
    </row>
    <row r="9082" spans="1:5" x14ac:dyDescent="0.3">
      <c r="A9082">
        <v>285.90000000037253</v>
      </c>
      <c r="B9082">
        <v>-773.98882407546853</v>
      </c>
      <c r="C9082">
        <v>4.7492794990539551</v>
      </c>
      <c r="D9082">
        <v>9641.1474609375</v>
      </c>
      <c r="E9082">
        <v>4.7492794990539551</v>
      </c>
    </row>
    <row r="9083" spans="1:5" x14ac:dyDescent="0.3">
      <c r="A9083">
        <v>285.91000000014901</v>
      </c>
      <c r="B9083">
        <v>-773.98865432144021</v>
      </c>
      <c r="C9083">
        <v>4.7494492530822754</v>
      </c>
      <c r="D9083">
        <v>9643.0107421875</v>
      </c>
      <c r="E9083">
        <v>4.7494492530822754</v>
      </c>
    </row>
    <row r="9084" spans="1:5" x14ac:dyDescent="0.3">
      <c r="A9084">
        <v>285.91999999992549</v>
      </c>
      <c r="B9084">
        <v>-773.98848981262063</v>
      </c>
      <c r="C9084">
        <v>4.7496137619018555</v>
      </c>
      <c r="D9084">
        <v>9644.8935546875</v>
      </c>
      <c r="E9084">
        <v>4.7496137619018555</v>
      </c>
    </row>
    <row r="9085" spans="1:5" x14ac:dyDescent="0.3">
      <c r="A9085">
        <v>285.92999999970198</v>
      </c>
      <c r="B9085">
        <v>-773.98832625747536</v>
      </c>
      <c r="C9085">
        <v>4.7497773170471191</v>
      </c>
      <c r="D9085">
        <v>9646.765625</v>
      </c>
      <c r="E9085">
        <v>4.7497773170471191</v>
      </c>
    </row>
    <row r="9086" spans="1:5" x14ac:dyDescent="0.3">
      <c r="A9086">
        <v>285.94000000040978</v>
      </c>
      <c r="B9086">
        <v>-773.98815745712136</v>
      </c>
      <c r="C9086">
        <v>4.749946117401123</v>
      </c>
      <c r="D9086">
        <v>9648.6005859375</v>
      </c>
      <c r="E9086">
        <v>4.749946117401123</v>
      </c>
    </row>
    <row r="9087" spans="1:5" x14ac:dyDescent="0.3">
      <c r="A9087">
        <v>285.95000000018626</v>
      </c>
      <c r="B9087">
        <v>-773.98798770309304</v>
      </c>
      <c r="C9087">
        <v>4.7501158714294434</v>
      </c>
      <c r="D9087">
        <v>9650.4208984375</v>
      </c>
      <c r="E9087">
        <v>4.7501158714294434</v>
      </c>
    </row>
    <row r="9088" spans="1:5" x14ac:dyDescent="0.3">
      <c r="A9088">
        <v>285.95999999996275</v>
      </c>
      <c r="B9088">
        <v>-773.98782224059914</v>
      </c>
      <c r="C9088">
        <v>4.7502813339233398</v>
      </c>
      <c r="D9088">
        <v>9652.22265625</v>
      </c>
      <c r="E9088">
        <v>4.7502813339233398</v>
      </c>
    </row>
    <row r="9089" spans="1:5" x14ac:dyDescent="0.3">
      <c r="A9089">
        <v>285.96999999973923</v>
      </c>
      <c r="B9089">
        <v>-773.98765773177956</v>
      </c>
      <c r="C9089">
        <v>4.7504458427429199</v>
      </c>
      <c r="D9089">
        <v>9653.9912109375</v>
      </c>
      <c r="E9089">
        <v>4.7504458427429199</v>
      </c>
    </row>
    <row r="9090" spans="1:5" x14ac:dyDescent="0.3">
      <c r="A9090">
        <v>285.98000000044703</v>
      </c>
      <c r="B9090">
        <v>-773.98748940826272</v>
      </c>
      <c r="C9090">
        <v>4.7506141662597656</v>
      </c>
      <c r="D9090">
        <v>9655.79296875</v>
      </c>
      <c r="E9090">
        <v>4.7506141662597656</v>
      </c>
    </row>
    <row r="9091" spans="1:5" x14ac:dyDescent="0.3">
      <c r="A9091">
        <v>285.99000000022352</v>
      </c>
      <c r="B9091">
        <v>-773.98732489944314</v>
      </c>
      <c r="C9091">
        <v>4.7507786750793457</v>
      </c>
      <c r="D9091">
        <v>9657.548828125</v>
      </c>
      <c r="E9091">
        <v>4.7507786750793457</v>
      </c>
    </row>
    <row r="9092" spans="1:5" x14ac:dyDescent="0.3">
      <c r="A9092">
        <v>286</v>
      </c>
      <c r="B9092">
        <v>-773.98715943694924</v>
      </c>
      <c r="C9092">
        <v>4.7509441375732422</v>
      </c>
      <c r="D9092">
        <v>9659.2861328125</v>
      </c>
      <c r="E9092">
        <v>4.7509441375732422</v>
      </c>
    </row>
    <row r="9093" spans="1:5" x14ac:dyDescent="0.3">
      <c r="A9093">
        <v>286.00999999977648</v>
      </c>
      <c r="B9093">
        <v>-773.9869887292466</v>
      </c>
      <c r="C9093">
        <v>4.7511148452758789</v>
      </c>
      <c r="D9093">
        <v>9660.9990234375</v>
      </c>
      <c r="E9093">
        <v>4.7511148452758789</v>
      </c>
    </row>
    <row r="9094" spans="1:5" x14ac:dyDescent="0.3">
      <c r="A9094">
        <v>286.02000000048429</v>
      </c>
      <c r="B9094">
        <v>-773.98682088256692</v>
      </c>
      <c r="C9094">
        <v>4.7512826919555664</v>
      </c>
      <c r="D9094">
        <v>9662.6767578125</v>
      </c>
      <c r="E9094">
        <v>4.7512826919555664</v>
      </c>
    </row>
    <row r="9095" spans="1:5" x14ac:dyDescent="0.3">
      <c r="A9095">
        <v>286.03000000026077</v>
      </c>
      <c r="B9095">
        <v>-773.98665398956155</v>
      </c>
      <c r="C9095">
        <v>4.7514495849609375</v>
      </c>
      <c r="D9095">
        <v>9664.3505859375</v>
      </c>
      <c r="E9095">
        <v>4.7514495849609375</v>
      </c>
    </row>
    <row r="9096" spans="1:5" x14ac:dyDescent="0.3">
      <c r="A9096">
        <v>286.04000000003725</v>
      </c>
      <c r="B9096">
        <v>-773.9864856660447</v>
      </c>
      <c r="C9096">
        <v>4.7516179084777832</v>
      </c>
      <c r="D9096">
        <v>9666.0322265625</v>
      </c>
      <c r="E9096">
        <v>4.7516179084777832</v>
      </c>
    </row>
    <row r="9097" spans="1:5" x14ac:dyDescent="0.3">
      <c r="A9097">
        <v>286.04999999981374</v>
      </c>
      <c r="B9097">
        <v>-773.98631924987649</v>
      </c>
      <c r="C9097">
        <v>4.7517843246459961</v>
      </c>
      <c r="D9097">
        <v>9667.6923828125</v>
      </c>
      <c r="E9097">
        <v>4.7517843246459961</v>
      </c>
    </row>
    <row r="9098" spans="1:5" x14ac:dyDescent="0.3">
      <c r="A9098">
        <v>286.06000000052154</v>
      </c>
      <c r="B9098">
        <v>-773.98615998626565</v>
      </c>
      <c r="C9098">
        <v>4.7519435882568359</v>
      </c>
      <c r="D9098">
        <v>9669.349609375</v>
      </c>
      <c r="E9098">
        <v>4.7519435882568359</v>
      </c>
    </row>
    <row r="9099" spans="1:5" x14ac:dyDescent="0.3">
      <c r="A9099">
        <v>286.07000000029802</v>
      </c>
      <c r="B9099">
        <v>-773.98599929214333</v>
      </c>
      <c r="C9099">
        <v>4.7521042823791504</v>
      </c>
      <c r="D9099">
        <v>9670.9853515625</v>
      </c>
      <c r="E9099">
        <v>4.7521042823791504</v>
      </c>
    </row>
    <row r="9100" spans="1:5" x14ac:dyDescent="0.3">
      <c r="A9100">
        <v>286.08000000007451</v>
      </c>
      <c r="B9100">
        <v>-773.98582906127785</v>
      </c>
      <c r="C9100">
        <v>4.7522745132446289</v>
      </c>
      <c r="D9100">
        <v>9672.578125</v>
      </c>
      <c r="E9100">
        <v>4.7522745132446289</v>
      </c>
    </row>
    <row r="9101" spans="1:5" x14ac:dyDescent="0.3">
      <c r="A9101">
        <v>286.08999999985099</v>
      </c>
      <c r="B9101">
        <v>-773.98565215469216</v>
      </c>
      <c r="C9101">
        <v>4.7524514198303223</v>
      </c>
      <c r="D9101">
        <v>9674.1962890625</v>
      </c>
      <c r="E9101">
        <v>4.7524514198303223</v>
      </c>
    </row>
    <row r="9102" spans="1:5" x14ac:dyDescent="0.3">
      <c r="A9102">
        <v>286.09999999962747</v>
      </c>
      <c r="B9102">
        <v>-773.98548478484963</v>
      </c>
      <c r="C9102">
        <v>4.7526187896728516</v>
      </c>
      <c r="D9102">
        <v>9675.8095703125</v>
      </c>
      <c r="E9102">
        <v>4.7526187896728516</v>
      </c>
    </row>
    <row r="9103" spans="1:5" x14ac:dyDescent="0.3">
      <c r="A9103">
        <v>286.11000000033528</v>
      </c>
      <c r="B9103">
        <v>-773.98532361389016</v>
      </c>
      <c r="C9103">
        <v>4.7527799606323242</v>
      </c>
      <c r="D9103">
        <v>9677.3828125</v>
      </c>
      <c r="E9103">
        <v>4.7527799606323242</v>
      </c>
    </row>
    <row r="9104" spans="1:5" x14ac:dyDescent="0.3">
      <c r="A9104">
        <v>286.12000000011176</v>
      </c>
      <c r="B9104">
        <v>-773.98516148925637</v>
      </c>
      <c r="C9104">
        <v>4.7529420852661133</v>
      </c>
      <c r="D9104">
        <v>9678.96875</v>
      </c>
      <c r="E9104">
        <v>4.7529420852661133</v>
      </c>
    </row>
    <row r="9105" spans="1:5" x14ac:dyDescent="0.3">
      <c r="A9105">
        <v>286.12999999988824</v>
      </c>
      <c r="B9105">
        <v>-773.98499030471658</v>
      </c>
      <c r="C9105">
        <v>4.7531132698059082</v>
      </c>
      <c r="D9105">
        <v>9680.5390625</v>
      </c>
      <c r="E9105">
        <v>4.7531132698059082</v>
      </c>
    </row>
    <row r="9106" spans="1:5" x14ac:dyDescent="0.3">
      <c r="A9106">
        <v>286.13999999966472</v>
      </c>
      <c r="B9106">
        <v>-773.98481912017678</v>
      </c>
      <c r="C9106">
        <v>4.7532844543457031</v>
      </c>
      <c r="D9106">
        <v>9682.076171875</v>
      </c>
      <c r="E9106">
        <v>4.7532844543457031</v>
      </c>
    </row>
    <row r="9107" spans="1:5" x14ac:dyDescent="0.3">
      <c r="A9107">
        <v>286.15000000037253</v>
      </c>
      <c r="B9107">
        <v>-773.98465747238015</v>
      </c>
      <c r="C9107">
        <v>4.753446102142334</v>
      </c>
      <c r="D9107">
        <v>9683.6484375</v>
      </c>
      <c r="E9107">
        <v>4.753446102142334</v>
      </c>
    </row>
    <row r="9108" spans="1:5" x14ac:dyDescent="0.3">
      <c r="A9108">
        <v>286.16000000014901</v>
      </c>
      <c r="B9108">
        <v>-773.9844948709092</v>
      </c>
      <c r="C9108">
        <v>4.7536087036132813</v>
      </c>
      <c r="D9108">
        <v>9685.1572265625</v>
      </c>
      <c r="E9108">
        <v>4.7536087036132813</v>
      </c>
    </row>
    <row r="9109" spans="1:5" x14ac:dyDescent="0.3">
      <c r="A9109">
        <v>286.16999999992549</v>
      </c>
      <c r="B9109">
        <v>-773.98432702422951</v>
      </c>
      <c r="C9109">
        <v>4.7537765502929688</v>
      </c>
      <c r="D9109">
        <v>9686.6953125</v>
      </c>
      <c r="E9109">
        <v>4.7537765502929688</v>
      </c>
    </row>
    <row r="9110" spans="1:5" x14ac:dyDescent="0.3">
      <c r="A9110">
        <v>286.17999999970198</v>
      </c>
      <c r="B9110">
        <v>-773.98415583968972</v>
      </c>
      <c r="C9110">
        <v>4.7539477348327637</v>
      </c>
      <c r="D9110">
        <v>9688.232421875</v>
      </c>
      <c r="E9110">
        <v>4.7539477348327637</v>
      </c>
    </row>
    <row r="9111" spans="1:5" x14ac:dyDescent="0.3">
      <c r="A9111">
        <v>286.19000000040978</v>
      </c>
      <c r="B9111">
        <v>-773.98398227096413</v>
      </c>
      <c r="C9111">
        <v>4.7541213035583496</v>
      </c>
      <c r="D9111">
        <v>9689.70703125</v>
      </c>
      <c r="E9111">
        <v>4.7541213035583496</v>
      </c>
    </row>
    <row r="9112" spans="1:5" x14ac:dyDescent="0.3">
      <c r="A9112">
        <v>286.20000000018626</v>
      </c>
      <c r="B9112">
        <v>-773.98381823898171</v>
      </c>
      <c r="C9112">
        <v>4.7542853355407715</v>
      </c>
      <c r="D9112">
        <v>9691.15234375</v>
      </c>
      <c r="E9112">
        <v>4.7542853355407715</v>
      </c>
    </row>
    <row r="9113" spans="1:5" x14ac:dyDescent="0.3">
      <c r="A9113">
        <v>286.20999999996275</v>
      </c>
      <c r="B9113">
        <v>-773.98365516067361</v>
      </c>
      <c r="C9113">
        <v>4.754448413848877</v>
      </c>
      <c r="D9113">
        <v>9692.6455078125</v>
      </c>
      <c r="E9113">
        <v>4.754448413848877</v>
      </c>
    </row>
    <row r="9114" spans="1:5" x14ac:dyDescent="0.3">
      <c r="A9114">
        <v>286.21999999973923</v>
      </c>
      <c r="B9114">
        <v>-773.98348159194802</v>
      </c>
      <c r="C9114">
        <v>4.7546219825744629</v>
      </c>
      <c r="D9114">
        <v>9694.115234375</v>
      </c>
      <c r="E9114">
        <v>4.7546219825744629</v>
      </c>
    </row>
    <row r="9115" spans="1:5" x14ac:dyDescent="0.3">
      <c r="A9115">
        <v>286.23000000044703</v>
      </c>
      <c r="B9115">
        <v>-773.98332042098855</v>
      </c>
      <c r="C9115">
        <v>4.7547831535339355</v>
      </c>
      <c r="D9115">
        <v>9695.5576171875</v>
      </c>
      <c r="E9115">
        <v>4.7547831535339355</v>
      </c>
    </row>
    <row r="9116" spans="1:5" x14ac:dyDescent="0.3">
      <c r="A9116">
        <v>286.24000000022352</v>
      </c>
      <c r="B9116">
        <v>-773.98316068054055</v>
      </c>
      <c r="C9116">
        <v>4.7549428939819336</v>
      </c>
      <c r="D9116">
        <v>9696.96484375</v>
      </c>
      <c r="E9116">
        <v>4.7549428939819336</v>
      </c>
    </row>
    <row r="9117" spans="1:5" x14ac:dyDescent="0.3">
      <c r="A9117">
        <v>286.25</v>
      </c>
      <c r="B9117">
        <v>-773.98299426437234</v>
      </c>
      <c r="C9117">
        <v>4.7551093101501465</v>
      </c>
      <c r="D9117">
        <v>9698.33984375</v>
      </c>
      <c r="E9117">
        <v>4.7551093101501465</v>
      </c>
    </row>
    <row r="9118" spans="1:5" x14ac:dyDescent="0.3">
      <c r="A9118">
        <v>286.25999999977648</v>
      </c>
      <c r="B9118">
        <v>-773.98282546401833</v>
      </c>
      <c r="C9118">
        <v>4.7552781105041504</v>
      </c>
      <c r="D9118">
        <v>9699.7060546875</v>
      </c>
      <c r="E9118">
        <v>4.7552781105041504</v>
      </c>
    </row>
    <row r="9119" spans="1:5" x14ac:dyDescent="0.3">
      <c r="A9119">
        <v>286.27000000048429</v>
      </c>
      <c r="B9119">
        <v>-773.98265714050149</v>
      </c>
      <c r="C9119">
        <v>4.7554464340209961</v>
      </c>
      <c r="D9119">
        <v>9701.04296875</v>
      </c>
      <c r="E9119">
        <v>4.7554464340209961</v>
      </c>
    </row>
    <row r="9120" spans="1:5" x14ac:dyDescent="0.3">
      <c r="A9120">
        <v>286.28000000026077</v>
      </c>
      <c r="B9120">
        <v>-773.98249167800759</v>
      </c>
      <c r="C9120">
        <v>4.7556118965148926</v>
      </c>
      <c r="D9120">
        <v>9702.353515625</v>
      </c>
      <c r="E9120">
        <v>4.7556118965148926</v>
      </c>
    </row>
    <row r="9121" spans="1:5" x14ac:dyDescent="0.3">
      <c r="A9121">
        <v>286.29000000003725</v>
      </c>
      <c r="B9121">
        <v>-773.98232478500222</v>
      </c>
      <c r="C9121">
        <v>4.7557787895202637</v>
      </c>
      <c r="D9121">
        <v>9703.705078125</v>
      </c>
      <c r="E9121">
        <v>4.7557787895202637</v>
      </c>
    </row>
    <row r="9122" spans="1:5" x14ac:dyDescent="0.3">
      <c r="A9122">
        <v>286.29999999981374</v>
      </c>
      <c r="B9122">
        <v>-773.98215932250832</v>
      </c>
      <c r="C9122">
        <v>4.7559442520141602</v>
      </c>
      <c r="D9122">
        <v>9705.0166015625</v>
      </c>
      <c r="E9122">
        <v>4.7559442520141602</v>
      </c>
    </row>
    <row r="9123" spans="1:5" x14ac:dyDescent="0.3">
      <c r="A9123">
        <v>286.31000000052154</v>
      </c>
      <c r="B9123">
        <v>-773.98199576736306</v>
      </c>
      <c r="C9123">
        <v>4.7561078071594238</v>
      </c>
      <c r="D9123">
        <v>9706.306640625</v>
      </c>
      <c r="E9123">
        <v>4.7561078071594238</v>
      </c>
    </row>
    <row r="9124" spans="1:5" x14ac:dyDescent="0.3">
      <c r="A9124">
        <v>286.32000000029802</v>
      </c>
      <c r="B9124">
        <v>-773.98182839752053</v>
      </c>
      <c r="C9124">
        <v>4.7562751770019531</v>
      </c>
      <c r="D9124">
        <v>9707.568359375</v>
      </c>
      <c r="E9124">
        <v>4.7562751770019531</v>
      </c>
    </row>
    <row r="9125" spans="1:5" x14ac:dyDescent="0.3">
      <c r="A9125">
        <v>286.33000000007451</v>
      </c>
      <c r="B9125">
        <v>-773.98165864349221</v>
      </c>
      <c r="C9125">
        <v>4.7564449310302734</v>
      </c>
      <c r="D9125">
        <v>9708.8330078125</v>
      </c>
      <c r="E9125">
        <v>4.7564449310302734</v>
      </c>
    </row>
    <row r="9126" spans="1:5" x14ac:dyDescent="0.3">
      <c r="A9126">
        <v>286.33999999985099</v>
      </c>
      <c r="B9126">
        <v>-773.98148888946389</v>
      </c>
      <c r="C9126">
        <v>4.7566146850585938</v>
      </c>
      <c r="D9126">
        <v>9710.107421875</v>
      </c>
      <c r="E9126">
        <v>4.7566146850585938</v>
      </c>
    </row>
    <row r="9127" spans="1:5" x14ac:dyDescent="0.3">
      <c r="A9127">
        <v>286.34999999962747</v>
      </c>
      <c r="B9127">
        <v>-773.98132295013284</v>
      </c>
      <c r="C9127">
        <v>4.7567806243896484</v>
      </c>
      <c r="D9127">
        <v>9711.36328125</v>
      </c>
      <c r="E9127">
        <v>4.7567806243896484</v>
      </c>
    </row>
    <row r="9128" spans="1:5" x14ac:dyDescent="0.3">
      <c r="A9128">
        <v>286.36000000033528</v>
      </c>
      <c r="B9128">
        <v>-773.98115939498757</v>
      </c>
      <c r="C9128">
        <v>4.7569441795349121</v>
      </c>
      <c r="D9128">
        <v>9712.630859375</v>
      </c>
      <c r="E9128">
        <v>4.7569441795349121</v>
      </c>
    </row>
    <row r="9129" spans="1:5" x14ac:dyDescent="0.3">
      <c r="A9129">
        <v>286.37000000011176</v>
      </c>
      <c r="B9129">
        <v>-773.9809925019822</v>
      </c>
      <c r="C9129">
        <v>4.7571110725402832</v>
      </c>
      <c r="D9129">
        <v>9713.8955078125</v>
      </c>
      <c r="E9129">
        <v>4.7571110725402832</v>
      </c>
    </row>
    <row r="9130" spans="1:5" x14ac:dyDescent="0.3">
      <c r="A9130">
        <v>286.37999999988824</v>
      </c>
      <c r="B9130">
        <v>-773.98082322479104</v>
      </c>
      <c r="C9130">
        <v>4.7572803497314453</v>
      </c>
      <c r="D9130">
        <v>9715.134765625</v>
      </c>
      <c r="E9130">
        <v>4.7572803497314453</v>
      </c>
    </row>
    <row r="9131" spans="1:5" x14ac:dyDescent="0.3">
      <c r="A9131">
        <v>286.38999999966472</v>
      </c>
      <c r="B9131">
        <v>-773.98065776229714</v>
      </c>
      <c r="C9131">
        <v>4.7574458122253418</v>
      </c>
      <c r="D9131">
        <v>9716.3369140625</v>
      </c>
      <c r="E9131">
        <v>4.7574458122253418</v>
      </c>
    </row>
    <row r="9132" spans="1:5" x14ac:dyDescent="0.3">
      <c r="A9132">
        <v>286.40000000037253</v>
      </c>
      <c r="B9132">
        <v>-773.98049039245461</v>
      </c>
      <c r="C9132">
        <v>4.7576131820678711</v>
      </c>
      <c r="D9132">
        <v>9717.556640625</v>
      </c>
      <c r="E9132">
        <v>4.7576131820678711</v>
      </c>
    </row>
    <row r="9133" spans="1:5" x14ac:dyDescent="0.3">
      <c r="A9133">
        <v>286.41000000014901</v>
      </c>
      <c r="B9133">
        <v>-773.98032588363503</v>
      </c>
      <c r="C9133">
        <v>4.7577776908874512</v>
      </c>
      <c r="D9133">
        <v>9718.7490234375</v>
      </c>
      <c r="E9133">
        <v>4.7577776908874512</v>
      </c>
    </row>
    <row r="9134" spans="1:5" x14ac:dyDescent="0.3">
      <c r="A9134">
        <v>286.41999999992549</v>
      </c>
      <c r="B9134">
        <v>-773.98015946746682</v>
      </c>
      <c r="C9134">
        <v>4.7579441070556641</v>
      </c>
      <c r="D9134">
        <v>9719.98046875</v>
      </c>
      <c r="E9134">
        <v>4.7579441070556641</v>
      </c>
    </row>
    <row r="9135" spans="1:5" x14ac:dyDescent="0.3">
      <c r="A9135">
        <v>286.42999999970198</v>
      </c>
      <c r="B9135">
        <v>-773.97999019027566</v>
      </c>
      <c r="C9135">
        <v>4.7581133842468262</v>
      </c>
      <c r="D9135">
        <v>9721.2099609375</v>
      </c>
      <c r="E9135">
        <v>4.7581133842468262</v>
      </c>
    </row>
    <row r="9136" spans="1:5" x14ac:dyDescent="0.3">
      <c r="A9136">
        <v>286.44000000040978</v>
      </c>
      <c r="B9136">
        <v>-773.97982615829324</v>
      </c>
      <c r="C9136">
        <v>4.758277416229248</v>
      </c>
      <c r="D9136">
        <v>9722.376953125</v>
      </c>
      <c r="E9136">
        <v>4.758277416229248</v>
      </c>
    </row>
    <row r="9137" spans="1:5" x14ac:dyDescent="0.3">
      <c r="A9137">
        <v>286.45000000018626</v>
      </c>
      <c r="B9137">
        <v>-773.97966069579934</v>
      </c>
      <c r="C9137">
        <v>4.7584428787231445</v>
      </c>
      <c r="D9137">
        <v>9723.53515625</v>
      </c>
      <c r="E9137">
        <v>4.7584428787231445</v>
      </c>
    </row>
    <row r="9138" spans="1:5" x14ac:dyDescent="0.3">
      <c r="A9138">
        <v>286.45999999996275</v>
      </c>
      <c r="B9138">
        <v>-773.97949046493386</v>
      </c>
      <c r="C9138">
        <v>4.758613109588623</v>
      </c>
      <c r="D9138">
        <v>9724.689453125</v>
      </c>
      <c r="E9138">
        <v>4.758613109588623</v>
      </c>
    </row>
    <row r="9139" spans="1:5" x14ac:dyDescent="0.3">
      <c r="A9139">
        <v>286.46999999973923</v>
      </c>
      <c r="B9139">
        <v>-773.97931689620827</v>
      </c>
      <c r="C9139">
        <v>4.758786678314209</v>
      </c>
      <c r="D9139">
        <v>9725.84375</v>
      </c>
      <c r="E9139">
        <v>4.758786678314209</v>
      </c>
    </row>
    <row r="9140" spans="1:5" x14ac:dyDescent="0.3">
      <c r="A9140">
        <v>286.48000000044703</v>
      </c>
      <c r="B9140">
        <v>-773.97915095687722</v>
      </c>
      <c r="C9140">
        <v>4.7589526176452637</v>
      </c>
      <c r="D9140">
        <v>9727.0224609375</v>
      </c>
      <c r="E9140">
        <v>4.7589526176452637</v>
      </c>
    </row>
    <row r="9141" spans="1:5" x14ac:dyDescent="0.3">
      <c r="A9141">
        <v>286.49000000022352</v>
      </c>
      <c r="B9141">
        <v>-773.97899646163796</v>
      </c>
      <c r="C9141">
        <v>4.7591071128845215</v>
      </c>
      <c r="D9141">
        <v>9728.1630859375</v>
      </c>
      <c r="E9141">
        <v>4.7591071128845215</v>
      </c>
    </row>
    <row r="9142" spans="1:5" x14ac:dyDescent="0.3">
      <c r="A9142">
        <v>286.5</v>
      </c>
      <c r="B9142">
        <v>-773.97883099914407</v>
      </c>
      <c r="C9142">
        <v>4.759272575378418</v>
      </c>
      <c r="D9142">
        <v>9729.29296875</v>
      </c>
      <c r="E9142">
        <v>4.759272575378418</v>
      </c>
    </row>
    <row r="9143" spans="1:5" x14ac:dyDescent="0.3">
      <c r="A9143">
        <v>286.50999999977648</v>
      </c>
      <c r="B9143">
        <v>-773.97865599990701</v>
      </c>
      <c r="C9143">
        <v>4.7594475746154785</v>
      </c>
      <c r="D9143">
        <v>9730.4140625</v>
      </c>
      <c r="E9143">
        <v>4.7594475746154785</v>
      </c>
    </row>
    <row r="9144" spans="1:5" x14ac:dyDescent="0.3">
      <c r="A9144">
        <v>286.52000000048429</v>
      </c>
      <c r="B9144">
        <v>-773.97848910690163</v>
      </c>
      <c r="C9144">
        <v>4.7596144676208496</v>
      </c>
      <c r="D9144">
        <v>9731.5029296875</v>
      </c>
      <c r="E9144">
        <v>4.7596144676208496</v>
      </c>
    </row>
    <row r="9145" spans="1:5" x14ac:dyDescent="0.3">
      <c r="A9145">
        <v>286.53000000026077</v>
      </c>
      <c r="B9145">
        <v>-773.97832602859353</v>
      </c>
      <c r="C9145">
        <v>4.7597775459289551</v>
      </c>
      <c r="D9145">
        <v>9732.544921875</v>
      </c>
      <c r="E9145">
        <v>4.7597775459289551</v>
      </c>
    </row>
    <row r="9146" spans="1:5" x14ac:dyDescent="0.3">
      <c r="A9146">
        <v>286.54000000003725</v>
      </c>
      <c r="B9146">
        <v>-773.97815770507668</v>
      </c>
      <c r="C9146">
        <v>4.7599458694458008</v>
      </c>
      <c r="D9146">
        <v>9733.65234375</v>
      </c>
      <c r="E9146">
        <v>4.7599458694458008</v>
      </c>
    </row>
    <row r="9147" spans="1:5" x14ac:dyDescent="0.3">
      <c r="A9147">
        <v>286.54999999981374</v>
      </c>
      <c r="B9147">
        <v>-773.9779841363511</v>
      </c>
      <c r="C9147">
        <v>4.7601194381713867</v>
      </c>
      <c r="D9147">
        <v>9734.7236328125</v>
      </c>
      <c r="E9147">
        <v>4.7601194381713867</v>
      </c>
    </row>
    <row r="9148" spans="1:5" x14ac:dyDescent="0.3">
      <c r="A9148">
        <v>286.56000000052154</v>
      </c>
      <c r="B9148">
        <v>-773.97781819702004</v>
      </c>
      <c r="C9148">
        <v>4.7602853775024414</v>
      </c>
      <c r="D9148">
        <v>9735.802734375</v>
      </c>
      <c r="E9148">
        <v>4.7602853775024414</v>
      </c>
    </row>
    <row r="9149" spans="1:5" x14ac:dyDescent="0.3">
      <c r="A9149">
        <v>286.57000000029802</v>
      </c>
      <c r="B9149">
        <v>-773.97765511871194</v>
      </c>
      <c r="C9149">
        <v>4.7604484558105469</v>
      </c>
      <c r="D9149">
        <v>9736.84765625</v>
      </c>
      <c r="E9149">
        <v>4.7604484558105469</v>
      </c>
    </row>
    <row r="9150" spans="1:5" x14ac:dyDescent="0.3">
      <c r="A9150">
        <v>286.58000000007451</v>
      </c>
      <c r="B9150">
        <v>-773.97748917938088</v>
      </c>
      <c r="C9150">
        <v>4.7606143951416016</v>
      </c>
      <c r="D9150">
        <v>9737.8759765625</v>
      </c>
      <c r="E9150">
        <v>4.7606143951416016</v>
      </c>
    </row>
    <row r="9151" spans="1:5" x14ac:dyDescent="0.3">
      <c r="A9151">
        <v>286.58999999985099</v>
      </c>
      <c r="B9151">
        <v>-773.97732562423562</v>
      </c>
      <c r="C9151">
        <v>4.7607779502868652</v>
      </c>
      <c r="D9151">
        <v>9738.9150390625</v>
      </c>
      <c r="E9151">
        <v>4.7607779502868652</v>
      </c>
    </row>
    <row r="9152" spans="1:5" x14ac:dyDescent="0.3">
      <c r="A9152">
        <v>286.59999999962747</v>
      </c>
      <c r="B9152">
        <v>-773.97715491653298</v>
      </c>
      <c r="C9152">
        <v>4.760948657989502</v>
      </c>
      <c r="D9152">
        <v>9739.9638671875</v>
      </c>
      <c r="E9152">
        <v>4.760948657989502</v>
      </c>
    </row>
    <row r="9153" spans="1:5" x14ac:dyDescent="0.3">
      <c r="A9153">
        <v>286.61000000033528</v>
      </c>
      <c r="B9153">
        <v>-773.97698754669045</v>
      </c>
      <c r="C9153">
        <v>4.7611160278320313</v>
      </c>
      <c r="D9153">
        <v>9740.96875</v>
      </c>
      <c r="E9153">
        <v>4.7611160278320313</v>
      </c>
    </row>
    <row r="9154" spans="1:5" x14ac:dyDescent="0.3">
      <c r="A9154">
        <v>286.62000000011176</v>
      </c>
      <c r="B9154">
        <v>-773.9768158853135</v>
      </c>
      <c r="C9154">
        <v>4.7612876892089844</v>
      </c>
      <c r="D9154">
        <v>9742.0009765625</v>
      </c>
      <c r="E9154">
        <v>4.7612876892089844</v>
      </c>
    </row>
    <row r="9155" spans="1:5" x14ac:dyDescent="0.3">
      <c r="A9155">
        <v>286.62999999988824</v>
      </c>
      <c r="B9155">
        <v>-773.97665328384255</v>
      </c>
      <c r="C9155">
        <v>4.7614502906799316</v>
      </c>
      <c r="D9155">
        <v>9743.0244140625</v>
      </c>
      <c r="E9155">
        <v>4.7614502906799316</v>
      </c>
    </row>
    <row r="9156" spans="1:5" x14ac:dyDescent="0.3">
      <c r="A9156">
        <v>286.63999999966472</v>
      </c>
      <c r="B9156">
        <v>-773.97649211288308</v>
      </c>
      <c r="C9156">
        <v>4.7616114616394043</v>
      </c>
      <c r="D9156">
        <v>9744.0419921875</v>
      </c>
      <c r="E9156">
        <v>4.7616114616394043</v>
      </c>
    </row>
    <row r="9157" spans="1:5" x14ac:dyDescent="0.3">
      <c r="A9157">
        <v>286.66000000014901</v>
      </c>
      <c r="B9157">
        <v>-773.97616071105813</v>
      </c>
      <c r="C9157">
        <v>4.7619428634643555</v>
      </c>
      <c r="D9157">
        <v>9745.9873046875</v>
      </c>
      <c r="E9157">
        <v>4.7619428634643555</v>
      </c>
    </row>
    <row r="9158" spans="1:5" x14ac:dyDescent="0.3">
      <c r="A9158">
        <v>286.67999999970198</v>
      </c>
      <c r="B9158">
        <v>-773.97582072616433</v>
      </c>
      <c r="C9158">
        <v>4.7622828483581543</v>
      </c>
      <c r="D9158">
        <v>9747.9248046875</v>
      </c>
      <c r="E9158">
        <v>4.7622828483581543</v>
      </c>
    </row>
    <row r="9159" spans="1:5" x14ac:dyDescent="0.3">
      <c r="A9159">
        <v>286.70000000018626</v>
      </c>
      <c r="B9159">
        <v>-773.97549695373391</v>
      </c>
      <c r="C9159">
        <v>4.7626066207885742</v>
      </c>
      <c r="D9159">
        <v>9749.80078125</v>
      </c>
      <c r="E9159">
        <v>4.7626066207885742</v>
      </c>
    </row>
    <row r="9160" spans="1:5" x14ac:dyDescent="0.3">
      <c r="A9160">
        <v>286.71999999973923</v>
      </c>
      <c r="B9160">
        <v>-773.9751593530259</v>
      </c>
      <c r="C9160">
        <v>4.762944221496582</v>
      </c>
      <c r="D9160">
        <v>9751.6376953125</v>
      </c>
      <c r="E9160">
        <v>4.762944221496582</v>
      </c>
    </row>
    <row r="9161" spans="1:5" x14ac:dyDescent="0.3">
      <c r="A9161">
        <v>286.74000000022352</v>
      </c>
      <c r="B9161">
        <v>-773.97482270599221</v>
      </c>
      <c r="C9161">
        <v>4.7632808685302734</v>
      </c>
      <c r="D9161">
        <v>9753.4384765625</v>
      </c>
      <c r="E9161">
        <v>4.7632808685302734</v>
      </c>
    </row>
    <row r="9162" spans="1:5" x14ac:dyDescent="0.3">
      <c r="A9162">
        <v>286.75999999977648</v>
      </c>
      <c r="B9162">
        <v>-773.9744908273301</v>
      </c>
      <c r="C9162">
        <v>4.7636127471923828</v>
      </c>
      <c r="D9162">
        <v>9755.19921875</v>
      </c>
      <c r="E9162">
        <v>4.7636127471923828</v>
      </c>
    </row>
    <row r="9163" spans="1:5" x14ac:dyDescent="0.3">
      <c r="A9163">
        <v>286.78000000026077</v>
      </c>
      <c r="B9163">
        <v>-773.97415894866799</v>
      </c>
      <c r="C9163">
        <v>4.7639446258544922</v>
      </c>
      <c r="D9163">
        <v>9756.8720703125</v>
      </c>
      <c r="E9163">
        <v>4.7639446258544922</v>
      </c>
    </row>
    <row r="9164" spans="1:5" x14ac:dyDescent="0.3">
      <c r="A9164">
        <v>286.79999999981374</v>
      </c>
      <c r="B9164">
        <v>-773.97382754684304</v>
      </c>
      <c r="C9164">
        <v>4.7642760276794434</v>
      </c>
      <c r="D9164">
        <v>9758.5517578125</v>
      </c>
      <c r="E9164">
        <v>4.7642760276794434</v>
      </c>
    </row>
    <row r="9165" spans="1:5" x14ac:dyDescent="0.3">
      <c r="A9165">
        <v>286.82000000029802</v>
      </c>
      <c r="B9165">
        <v>-773.97348660827492</v>
      </c>
      <c r="C9165">
        <v>4.7646169662475586</v>
      </c>
      <c r="D9165">
        <v>9760.15234375</v>
      </c>
      <c r="E9165">
        <v>4.7646169662475586</v>
      </c>
    </row>
    <row r="9166" spans="1:5" x14ac:dyDescent="0.3">
      <c r="A9166">
        <v>286.83999999985099</v>
      </c>
      <c r="B9166">
        <v>-773.97315663696145</v>
      </c>
      <c r="C9166">
        <v>4.7649469375610352</v>
      </c>
      <c r="D9166">
        <v>9761.6962890625</v>
      </c>
      <c r="E9166">
        <v>4.7649469375610352</v>
      </c>
    </row>
    <row r="9167" spans="1:5" x14ac:dyDescent="0.3">
      <c r="A9167">
        <v>286.86000000033528</v>
      </c>
      <c r="B9167">
        <v>-773.9728285729966</v>
      </c>
      <c r="C9167">
        <v>4.7652750015258789</v>
      </c>
      <c r="D9167">
        <v>9763.2421875</v>
      </c>
      <c r="E9167">
        <v>4.7652750015258789</v>
      </c>
    </row>
    <row r="9168" spans="1:5" x14ac:dyDescent="0.3">
      <c r="A9168">
        <v>286.87999999988824</v>
      </c>
      <c r="B9168">
        <v>-773.97249287963723</v>
      </c>
      <c r="C9168">
        <v>4.7656106948852539</v>
      </c>
      <c r="D9168">
        <v>9764.7763671875</v>
      </c>
      <c r="E9168">
        <v>4.7656106948852539</v>
      </c>
    </row>
    <row r="9169" spans="1:5" x14ac:dyDescent="0.3">
      <c r="A9169">
        <v>286.90000000037253</v>
      </c>
      <c r="B9169">
        <v>-773.97215623260354</v>
      </c>
      <c r="C9169">
        <v>4.7659473419189453</v>
      </c>
      <c r="D9169">
        <v>9766.23046875</v>
      </c>
      <c r="E9169">
        <v>4.7659473419189453</v>
      </c>
    </row>
    <row r="9170" spans="1:5" x14ac:dyDescent="0.3">
      <c r="A9170">
        <v>286.91999999992549</v>
      </c>
      <c r="B9170">
        <v>-773.97182626129006</v>
      </c>
      <c r="C9170">
        <v>4.7662773132324219</v>
      </c>
      <c r="D9170">
        <v>9767.728515625</v>
      </c>
      <c r="E9170">
        <v>4.7662773132324219</v>
      </c>
    </row>
    <row r="9171" spans="1:5" x14ac:dyDescent="0.3">
      <c r="A9171">
        <v>286.94000000040978</v>
      </c>
      <c r="B9171">
        <v>-773.97149533630227</v>
      </c>
      <c r="C9171">
        <v>4.7666082382202148</v>
      </c>
      <c r="D9171">
        <v>9769.1787109375</v>
      </c>
      <c r="E9171">
        <v>4.7666082382202148</v>
      </c>
    </row>
    <row r="9172" spans="1:5" x14ac:dyDescent="0.3">
      <c r="A9172">
        <v>286.95999999996275</v>
      </c>
      <c r="B9172">
        <v>-773.97115821243142</v>
      </c>
      <c r="C9172">
        <v>4.7669453620910645</v>
      </c>
      <c r="D9172">
        <v>9770.58203125</v>
      </c>
      <c r="E9172">
        <v>4.7669453620910645</v>
      </c>
    </row>
    <row r="9173" spans="1:5" x14ac:dyDescent="0.3">
      <c r="A9173">
        <v>286.98000000044703</v>
      </c>
      <c r="B9173">
        <v>-773.97082156539773</v>
      </c>
      <c r="C9173">
        <v>4.7672820091247559</v>
      </c>
      <c r="D9173">
        <v>9771.9619140625</v>
      </c>
      <c r="E9173">
        <v>4.7672820091247559</v>
      </c>
    </row>
    <row r="9174" spans="1:5" x14ac:dyDescent="0.3">
      <c r="A9174">
        <v>287</v>
      </c>
      <c r="B9174">
        <v>-773.97049350143288</v>
      </c>
      <c r="C9174">
        <v>4.7676100730895996</v>
      </c>
      <c r="D9174">
        <v>9773.33203125</v>
      </c>
      <c r="E9174">
        <v>4.7676100730895996</v>
      </c>
    </row>
    <row r="9175" spans="1:5" x14ac:dyDescent="0.3">
      <c r="A9175">
        <v>287.02000000048429</v>
      </c>
      <c r="B9175">
        <v>-773.97015303970193</v>
      </c>
      <c r="C9175">
        <v>4.7679505348205566</v>
      </c>
      <c r="D9175">
        <v>9774.615234375</v>
      </c>
      <c r="E9175">
        <v>4.7679505348205566</v>
      </c>
    </row>
    <row r="9176" spans="1:5" x14ac:dyDescent="0.3">
      <c r="A9176">
        <v>287.04000000003725</v>
      </c>
      <c r="B9176">
        <v>-773.96982116103982</v>
      </c>
      <c r="C9176">
        <v>4.768282413482666</v>
      </c>
      <c r="D9176">
        <v>9775.8642578125</v>
      </c>
      <c r="E9176">
        <v>4.768282413482666</v>
      </c>
    </row>
    <row r="9177" spans="1:5" x14ac:dyDescent="0.3">
      <c r="A9177">
        <v>287.06000000052154</v>
      </c>
      <c r="B9177">
        <v>-773.96949023605202</v>
      </c>
      <c r="C9177">
        <v>4.768613338470459</v>
      </c>
      <c r="D9177">
        <v>9777.087890625</v>
      </c>
      <c r="E9177">
        <v>4.768613338470459</v>
      </c>
    </row>
    <row r="9178" spans="1:5" x14ac:dyDescent="0.3">
      <c r="A9178">
        <v>287.08000000007451</v>
      </c>
      <c r="B9178">
        <v>-773.9691574037156</v>
      </c>
      <c r="C9178">
        <v>4.7689461708068848</v>
      </c>
      <c r="D9178">
        <v>9778.23828125</v>
      </c>
      <c r="E9178">
        <v>4.7689461708068848</v>
      </c>
    </row>
    <row r="9179" spans="1:5" x14ac:dyDescent="0.3">
      <c r="A9179">
        <v>287.09999999962747</v>
      </c>
      <c r="B9179">
        <v>-773.96882743240212</v>
      </c>
      <c r="C9179">
        <v>4.7692761421203613</v>
      </c>
      <c r="D9179">
        <v>9779.35546875</v>
      </c>
      <c r="E9179">
        <v>4.7692761421203613</v>
      </c>
    </row>
    <row r="9180" spans="1:5" x14ac:dyDescent="0.3">
      <c r="A9180">
        <v>287.12000000011176</v>
      </c>
      <c r="B9180">
        <v>-773.9684946000657</v>
      </c>
      <c r="C9180">
        <v>4.7696089744567871</v>
      </c>
      <c r="D9180">
        <v>9780.48046875</v>
      </c>
      <c r="E9180">
        <v>4.7696089744567871</v>
      </c>
    </row>
    <row r="9181" spans="1:5" x14ac:dyDescent="0.3">
      <c r="A9181">
        <v>287.13999999966472</v>
      </c>
      <c r="B9181">
        <v>-773.9681603372178</v>
      </c>
      <c r="C9181">
        <v>4.7699432373046875</v>
      </c>
      <c r="D9181">
        <v>9781.5712890625</v>
      </c>
      <c r="E9181">
        <v>4.7699432373046875</v>
      </c>
    </row>
    <row r="9182" spans="1:5" x14ac:dyDescent="0.3">
      <c r="A9182">
        <v>287.16000000014901</v>
      </c>
      <c r="B9182">
        <v>-773.96782082916116</v>
      </c>
      <c r="C9182">
        <v>4.7702827453613281</v>
      </c>
      <c r="D9182">
        <v>9782.6552734375</v>
      </c>
      <c r="E9182">
        <v>4.7702827453613281</v>
      </c>
    </row>
    <row r="9183" spans="1:5" x14ac:dyDescent="0.3">
      <c r="A9183">
        <v>287.17999999970198</v>
      </c>
      <c r="B9183">
        <v>-773.96749276519631</v>
      </c>
      <c r="C9183">
        <v>4.7706108093261719</v>
      </c>
      <c r="D9183">
        <v>9783.7314453125</v>
      </c>
      <c r="E9183">
        <v>4.7706108093261719</v>
      </c>
    </row>
    <row r="9184" spans="1:5" x14ac:dyDescent="0.3">
      <c r="A9184">
        <v>287.20000000018626</v>
      </c>
      <c r="B9184">
        <v>-773.96716184020852</v>
      </c>
      <c r="C9184">
        <v>4.7709417343139648</v>
      </c>
      <c r="D9184">
        <v>9784.8251953125</v>
      </c>
      <c r="E9184">
        <v>4.7709417343139648</v>
      </c>
    </row>
    <row r="9185" spans="1:5" x14ac:dyDescent="0.3">
      <c r="A9185">
        <v>287.21999999973923</v>
      </c>
      <c r="B9185">
        <v>-773.96682376266335</v>
      </c>
      <c r="C9185">
        <v>4.7712798118591309</v>
      </c>
      <c r="D9185">
        <v>9785.8935546875</v>
      </c>
      <c r="E9185">
        <v>4.7712798118591309</v>
      </c>
    </row>
    <row r="9186" spans="1:5" x14ac:dyDescent="0.3">
      <c r="A9186">
        <v>287.24000000022352</v>
      </c>
      <c r="B9186">
        <v>-773.96648616195534</v>
      </c>
      <c r="C9186">
        <v>4.7716174125671387</v>
      </c>
      <c r="D9186">
        <v>9786.9306640625</v>
      </c>
      <c r="E9186">
        <v>4.7716174125671387</v>
      </c>
    </row>
    <row r="9187" spans="1:5" x14ac:dyDescent="0.3">
      <c r="A9187">
        <v>287.25999999977648</v>
      </c>
      <c r="B9187">
        <v>-773.96616095901345</v>
      </c>
      <c r="C9187">
        <v>4.7719426155090332</v>
      </c>
      <c r="D9187">
        <v>9787.9833984375</v>
      </c>
      <c r="E9187">
        <v>4.7719426155090332</v>
      </c>
    </row>
    <row r="9188" spans="1:5" x14ac:dyDescent="0.3">
      <c r="A9188">
        <v>287.28000000026077</v>
      </c>
      <c r="B9188">
        <v>-773.96582192779397</v>
      </c>
      <c r="C9188">
        <v>4.7722816467285156</v>
      </c>
      <c r="D9188">
        <v>9789.0439453125</v>
      </c>
      <c r="E9188">
        <v>4.7722816467285156</v>
      </c>
    </row>
    <row r="9189" spans="1:5" x14ac:dyDescent="0.3">
      <c r="A9189">
        <v>287.29999999981374</v>
      </c>
      <c r="B9189">
        <v>-773.96549052596902</v>
      </c>
      <c r="C9189">
        <v>4.7726130485534668</v>
      </c>
      <c r="D9189">
        <v>9790.119140625</v>
      </c>
      <c r="E9189">
        <v>4.7726130485534668</v>
      </c>
    </row>
    <row r="9190" spans="1:5" x14ac:dyDescent="0.3">
      <c r="A9190">
        <v>287.32000000029802</v>
      </c>
      <c r="B9190">
        <v>-773.96515435577248</v>
      </c>
      <c r="C9190">
        <v>4.77294921875</v>
      </c>
      <c r="D9190">
        <v>9791.224609375</v>
      </c>
      <c r="E9190">
        <v>4.77294921875</v>
      </c>
    </row>
    <row r="9191" spans="1:5" x14ac:dyDescent="0.3">
      <c r="A9191">
        <v>287.33999999985099</v>
      </c>
      <c r="B9191">
        <v>-773.96482343078469</v>
      </c>
      <c r="C9191">
        <v>4.773280143737793</v>
      </c>
      <c r="D9191">
        <v>9792.369140625</v>
      </c>
      <c r="E9191">
        <v>4.773280143737793</v>
      </c>
    </row>
    <row r="9192" spans="1:5" x14ac:dyDescent="0.3">
      <c r="A9192">
        <v>287.36000000033528</v>
      </c>
      <c r="B9192">
        <v>-773.96448869109963</v>
      </c>
      <c r="C9192">
        <v>4.7736148834228516</v>
      </c>
      <c r="D9192">
        <v>9793.474609375</v>
      </c>
      <c r="E9192">
        <v>4.7736148834228516</v>
      </c>
    </row>
    <row r="9193" spans="1:5" x14ac:dyDescent="0.3">
      <c r="A9193">
        <v>287.37999999988824</v>
      </c>
      <c r="B9193">
        <v>-773.96415109039162</v>
      </c>
      <c r="C9193">
        <v>4.7739524841308594</v>
      </c>
      <c r="D9193">
        <v>9794.5458984375</v>
      </c>
      <c r="E9193">
        <v>4.7739524841308594</v>
      </c>
    </row>
    <row r="9194" spans="1:5" x14ac:dyDescent="0.3">
      <c r="A9194">
        <v>287.40000000037253</v>
      </c>
      <c r="B9194">
        <v>-773.96381778121804</v>
      </c>
      <c r="C9194">
        <v>4.7742857933044434</v>
      </c>
      <c r="D9194">
        <v>9795.560546875</v>
      </c>
      <c r="E9194">
        <v>4.7742857933044434</v>
      </c>
    </row>
    <row r="9195" spans="1:5" x14ac:dyDescent="0.3">
      <c r="A9195">
        <v>287.42999999970198</v>
      </c>
      <c r="B9195">
        <v>-773.96331662536477</v>
      </c>
      <c r="C9195">
        <v>4.7747869491577148</v>
      </c>
      <c r="D9195">
        <v>9797.0224609375</v>
      </c>
      <c r="E9195">
        <v>4.7747869491577148</v>
      </c>
    </row>
    <row r="9196" spans="1:5" x14ac:dyDescent="0.3">
      <c r="A9196">
        <v>287.45999999996275</v>
      </c>
      <c r="B9196">
        <v>-773.96281308532571</v>
      </c>
      <c r="C9196">
        <v>4.7752904891967773</v>
      </c>
      <c r="D9196">
        <v>9798.3681640625</v>
      </c>
      <c r="E9196">
        <v>4.7752904891967773</v>
      </c>
    </row>
    <row r="9197" spans="1:5" x14ac:dyDescent="0.3">
      <c r="A9197">
        <v>287.49000000022352</v>
      </c>
      <c r="B9197">
        <v>-773.9623271882615</v>
      </c>
      <c r="C9197">
        <v>4.7757763862609863</v>
      </c>
      <c r="D9197">
        <v>9799.669921875</v>
      </c>
      <c r="E9197">
        <v>4.7757763862609863</v>
      </c>
    </row>
    <row r="9198" spans="1:5" x14ac:dyDescent="0.3">
      <c r="A9198">
        <v>287.52000000048429</v>
      </c>
      <c r="B9198">
        <v>-773.96181744933938</v>
      </c>
      <c r="C9198">
        <v>4.7762861251831055</v>
      </c>
      <c r="D9198">
        <v>9800.9462890625</v>
      </c>
      <c r="E9198">
        <v>4.7762861251831055</v>
      </c>
    </row>
    <row r="9199" spans="1:5" x14ac:dyDescent="0.3">
      <c r="A9199">
        <v>287.54999999981374</v>
      </c>
      <c r="B9199">
        <v>-773.96131152511452</v>
      </c>
      <c r="C9199">
        <v>4.776792049407959</v>
      </c>
      <c r="D9199">
        <v>9802.1494140625</v>
      </c>
      <c r="E9199">
        <v>4.776792049407959</v>
      </c>
    </row>
    <row r="9200" spans="1:5" x14ac:dyDescent="0.3">
      <c r="A9200">
        <v>287.58000000007451</v>
      </c>
      <c r="B9200">
        <v>-773.96082085967873</v>
      </c>
      <c r="C9200">
        <v>4.77728271484375</v>
      </c>
      <c r="D9200">
        <v>9803.279296875</v>
      </c>
      <c r="E9200">
        <v>4.77728271484375</v>
      </c>
    </row>
    <row r="9201" spans="1:5" x14ac:dyDescent="0.3">
      <c r="A9201">
        <v>287.62000000011176</v>
      </c>
      <c r="B9201">
        <v>-773.96014518142556</v>
      </c>
      <c r="C9201">
        <v>4.7779583930969238</v>
      </c>
      <c r="D9201">
        <v>9804.642578125</v>
      </c>
      <c r="E9201">
        <v>4.7779583930969238</v>
      </c>
    </row>
    <row r="9202" spans="1:5" x14ac:dyDescent="0.3">
      <c r="A9202">
        <v>287.65000000037253</v>
      </c>
      <c r="B9202">
        <v>-773.95965785384988</v>
      </c>
      <c r="C9202">
        <v>4.7784457206726074</v>
      </c>
      <c r="D9202">
        <v>9805.69921875</v>
      </c>
      <c r="E9202">
        <v>4.7784457206726074</v>
      </c>
    </row>
    <row r="9203" spans="1:5" x14ac:dyDescent="0.3">
      <c r="A9203">
        <v>287.67999999970198</v>
      </c>
      <c r="B9203">
        <v>-773.95915192962502</v>
      </c>
      <c r="C9203">
        <v>4.7789516448974609</v>
      </c>
      <c r="D9203">
        <v>9806.705078125</v>
      </c>
      <c r="E9203">
        <v>4.7789516448974609</v>
      </c>
    </row>
    <row r="9204" spans="1:5" x14ac:dyDescent="0.3">
      <c r="A9204">
        <v>287.70999999996275</v>
      </c>
      <c r="B9204">
        <v>-773.95865029693459</v>
      </c>
      <c r="C9204">
        <v>4.7794532775878906</v>
      </c>
      <c r="D9204">
        <v>9807.79296875</v>
      </c>
      <c r="E9204">
        <v>4.7794532775878906</v>
      </c>
    </row>
    <row r="9205" spans="1:5" x14ac:dyDescent="0.3">
      <c r="A9205">
        <v>287.74000000022352</v>
      </c>
      <c r="B9205">
        <v>-773.95815295577859</v>
      </c>
      <c r="C9205">
        <v>4.7799506187438965</v>
      </c>
      <c r="D9205">
        <v>9808.798828125</v>
      </c>
      <c r="E9205">
        <v>4.7799506187438965</v>
      </c>
    </row>
    <row r="9206" spans="1:5" x14ac:dyDescent="0.3">
      <c r="A9206">
        <v>287.78000000026077</v>
      </c>
      <c r="B9206">
        <v>-773.957482045897</v>
      </c>
      <c r="C9206">
        <v>4.7806215286254883</v>
      </c>
      <c r="D9206">
        <v>9810.0634765625</v>
      </c>
      <c r="E9206">
        <v>4.7806215286254883</v>
      </c>
    </row>
    <row r="9207" spans="1:5" x14ac:dyDescent="0.3">
      <c r="A9207">
        <v>287.82000000029802</v>
      </c>
      <c r="B9207">
        <v>-773.95681304336404</v>
      </c>
      <c r="C9207">
        <v>4.7812905311584473</v>
      </c>
      <c r="D9207">
        <v>9811.2021484375</v>
      </c>
      <c r="E9207">
        <v>4.7812905311584473</v>
      </c>
    </row>
    <row r="9208" spans="1:5" x14ac:dyDescent="0.3">
      <c r="A9208">
        <v>287.86000000033528</v>
      </c>
      <c r="B9208">
        <v>-773.95615214706277</v>
      </c>
      <c r="C9208">
        <v>4.7819514274597168</v>
      </c>
      <c r="D9208">
        <v>9812.328125</v>
      </c>
      <c r="E9208">
        <v>4.7819514274597168</v>
      </c>
    </row>
    <row r="9209" spans="1:5" x14ac:dyDescent="0.3">
      <c r="A9209">
        <v>287.90000000037253</v>
      </c>
      <c r="B9209">
        <v>-773.95548505187844</v>
      </c>
      <c r="C9209">
        <v>4.782618522644043</v>
      </c>
      <c r="D9209">
        <v>9813.384765625</v>
      </c>
      <c r="E9209">
        <v>4.782618522644043</v>
      </c>
    </row>
    <row r="9210" spans="1:5" x14ac:dyDescent="0.3">
      <c r="A9210">
        <v>287.94000000040978</v>
      </c>
      <c r="B9210">
        <v>-773.95482367874001</v>
      </c>
      <c r="C9210">
        <v>4.7832798957824707</v>
      </c>
      <c r="D9210">
        <v>9814.416015625</v>
      </c>
      <c r="E9210">
        <v>4.7832798957824707</v>
      </c>
    </row>
    <row r="9211" spans="1:5" x14ac:dyDescent="0.3">
      <c r="A9211">
        <v>287.98000000044703</v>
      </c>
      <c r="B9211">
        <v>-773.95415133834695</v>
      </c>
      <c r="C9211">
        <v>4.7839522361755371</v>
      </c>
      <c r="D9211">
        <v>9815.4658203125</v>
      </c>
      <c r="E9211">
        <v>4.7839522361755371</v>
      </c>
    </row>
    <row r="9212" spans="1:5" x14ac:dyDescent="0.3">
      <c r="A9212">
        <v>288.03000000026077</v>
      </c>
      <c r="B9212">
        <v>-773.95331687332009</v>
      </c>
      <c r="C9212">
        <v>4.7847867012023926</v>
      </c>
      <c r="D9212">
        <v>9816.7236328125</v>
      </c>
      <c r="E9212">
        <v>4.7847867012023926</v>
      </c>
    </row>
    <row r="9213" spans="1:5" x14ac:dyDescent="0.3">
      <c r="A9213">
        <v>288.07000000029802</v>
      </c>
      <c r="B9213">
        <v>-773.95264977813576</v>
      </c>
      <c r="C9213">
        <v>4.7854537963867188</v>
      </c>
      <c r="D9213">
        <v>9817.8662109375</v>
      </c>
      <c r="E9213">
        <v>4.7854537963867188</v>
      </c>
    </row>
    <row r="9214" spans="1:5" x14ac:dyDescent="0.3">
      <c r="A9214">
        <v>288.11000000033528</v>
      </c>
      <c r="B9214">
        <v>-773.95198602081155</v>
      </c>
      <c r="C9214">
        <v>4.7861175537109375</v>
      </c>
      <c r="D9214">
        <v>9819.0888671875</v>
      </c>
      <c r="E9214">
        <v>4.7861175537109375</v>
      </c>
    </row>
    <row r="9215" spans="1:5" x14ac:dyDescent="0.3">
      <c r="A9215">
        <v>288.15000000037253</v>
      </c>
      <c r="B9215">
        <v>-773.95132274032449</v>
      </c>
      <c r="C9215">
        <v>4.786780834197998</v>
      </c>
      <c r="D9215">
        <v>9820.2646484375</v>
      </c>
      <c r="E9215">
        <v>4.786780834197998</v>
      </c>
    </row>
    <row r="9216" spans="1:5" x14ac:dyDescent="0.3">
      <c r="A9216">
        <v>288.19000000040978</v>
      </c>
      <c r="B9216">
        <v>-773.95065230728005</v>
      </c>
      <c r="C9216">
        <v>4.7874512672424316</v>
      </c>
      <c r="D9216">
        <v>9821.3671875</v>
      </c>
      <c r="E9216">
        <v>4.7874512672424316</v>
      </c>
    </row>
    <row r="9217" spans="1:5" x14ac:dyDescent="0.3">
      <c r="A9217">
        <v>288.23000000044703</v>
      </c>
      <c r="B9217">
        <v>-773.94998711944436</v>
      </c>
      <c r="C9217">
        <v>4.788116455078125</v>
      </c>
      <c r="D9217">
        <v>9822.421875</v>
      </c>
      <c r="E9217">
        <v>4.788116455078125</v>
      </c>
    </row>
    <row r="9218" spans="1:5" x14ac:dyDescent="0.3">
      <c r="A9218">
        <v>288.28000000026077</v>
      </c>
      <c r="B9218">
        <v>-773.94915551544045</v>
      </c>
      <c r="C9218">
        <v>4.7889480590820313</v>
      </c>
      <c r="D9218">
        <v>9823.6259765625</v>
      </c>
      <c r="E9218">
        <v>4.7889480590820313</v>
      </c>
    </row>
    <row r="9219" spans="1:5" x14ac:dyDescent="0.3">
      <c r="A9219">
        <v>288.33999999985099</v>
      </c>
      <c r="B9219">
        <v>-773.94814700485085</v>
      </c>
      <c r="C9219">
        <v>4.7899565696716309</v>
      </c>
      <c r="D9219">
        <v>9824.7421875</v>
      </c>
      <c r="E9219">
        <v>4.7899565696716309</v>
      </c>
    </row>
    <row r="9220" spans="1:5" x14ac:dyDescent="0.3">
      <c r="A9220">
        <v>288.41000000014901</v>
      </c>
      <c r="B9220">
        <v>-773.94698924423074</v>
      </c>
      <c r="C9220">
        <v>4.791114330291748</v>
      </c>
      <c r="D9220">
        <v>9825.841796875</v>
      </c>
      <c r="E9220">
        <v>4.791114330291748</v>
      </c>
    </row>
    <row r="9221" spans="1:5" x14ac:dyDescent="0.3">
      <c r="A9221">
        <v>288.46999999973923</v>
      </c>
      <c r="B9221">
        <v>-773.94597977996682</v>
      </c>
      <c r="C9221">
        <v>4.7921237945556641</v>
      </c>
      <c r="D9221">
        <v>9826.97265625</v>
      </c>
      <c r="E9221">
        <v>4.7921237945556641</v>
      </c>
    </row>
    <row r="9222" spans="1:5" x14ac:dyDescent="0.3">
      <c r="A9222">
        <v>288.53000000026077</v>
      </c>
      <c r="B9222">
        <v>-773.94497794509743</v>
      </c>
      <c r="C9222">
        <v>4.7931256294250488</v>
      </c>
      <c r="D9222">
        <v>9828.1083984375</v>
      </c>
      <c r="E9222">
        <v>4.7931256294250488</v>
      </c>
    </row>
    <row r="9223" spans="1:5" x14ac:dyDescent="0.3">
      <c r="A9223">
        <v>288.58999999985099</v>
      </c>
      <c r="B9223">
        <v>-773.94398135543679</v>
      </c>
      <c r="C9223">
        <v>4.7941222190856934</v>
      </c>
      <c r="D9223">
        <v>9829.146484375</v>
      </c>
      <c r="E9223">
        <v>4.7941222190856934</v>
      </c>
    </row>
    <row r="9224" spans="1:5" x14ac:dyDescent="0.3">
      <c r="A9224">
        <v>288.67999999970198</v>
      </c>
      <c r="B9224">
        <v>-773.94248551727151</v>
      </c>
      <c r="C9224">
        <v>4.7956180572509766</v>
      </c>
      <c r="D9224">
        <v>9830.1875</v>
      </c>
      <c r="E9224">
        <v>4.7956180572509766</v>
      </c>
    </row>
    <row r="9225" spans="1:5" x14ac:dyDescent="0.3">
      <c r="A9225">
        <v>288.75999999977648</v>
      </c>
      <c r="B9225">
        <v>-773.94115228057717</v>
      </c>
      <c r="C9225">
        <v>4.7969512939453125</v>
      </c>
      <c r="D9225">
        <v>9831.2470703125</v>
      </c>
      <c r="E9225">
        <v>4.7969512939453125</v>
      </c>
    </row>
    <row r="9226" spans="1:5" x14ac:dyDescent="0.3">
      <c r="A9226">
        <v>288.83000000007451</v>
      </c>
      <c r="B9226">
        <v>-773.93998307586526</v>
      </c>
      <c r="C9226">
        <v>4.7981204986572266</v>
      </c>
      <c r="D9226">
        <v>9832.3720703125</v>
      </c>
      <c r="E9226">
        <v>4.7981204986572266</v>
      </c>
    </row>
    <row r="9227" spans="1:5" x14ac:dyDescent="0.3">
      <c r="A9227">
        <v>288.88999999966472</v>
      </c>
      <c r="B9227">
        <v>-773.9389855325303</v>
      </c>
      <c r="C9227">
        <v>4.7991180419921875</v>
      </c>
      <c r="D9227">
        <v>9833.5029296875</v>
      </c>
      <c r="E9227">
        <v>4.7991180419921875</v>
      </c>
    </row>
    <row r="9228" spans="1:5" x14ac:dyDescent="0.3">
      <c r="A9228">
        <v>288.95000000018626</v>
      </c>
      <c r="B9228">
        <v>-773.93798369766091</v>
      </c>
      <c r="C9228">
        <v>4.8001198768615723</v>
      </c>
      <c r="D9228">
        <v>9834.630859375</v>
      </c>
      <c r="E9228">
        <v>4.8001198768615723</v>
      </c>
    </row>
    <row r="9229" spans="1:5" x14ac:dyDescent="0.3">
      <c r="A9229">
        <v>289.02000000048429</v>
      </c>
      <c r="B9229">
        <v>-773.93681687713479</v>
      </c>
      <c r="C9229">
        <v>4.8012866973876953</v>
      </c>
      <c r="D9229">
        <v>9835.70703125</v>
      </c>
      <c r="E9229">
        <v>4.8012866973876953</v>
      </c>
    </row>
    <row r="9230" spans="1:5" x14ac:dyDescent="0.3">
      <c r="A9230">
        <v>289.12000000011176</v>
      </c>
      <c r="B9230">
        <v>-773.93514556289529</v>
      </c>
      <c r="C9230">
        <v>4.8029580116271973</v>
      </c>
      <c r="D9230">
        <v>9836.73046875</v>
      </c>
      <c r="E9230">
        <v>4.8029580116271973</v>
      </c>
    </row>
    <row r="9231" spans="1:5" x14ac:dyDescent="0.3">
      <c r="A9231">
        <v>289.21999999973923</v>
      </c>
      <c r="B9231">
        <v>-773.93348235488747</v>
      </c>
      <c r="C9231">
        <v>4.8046212196350098</v>
      </c>
      <c r="D9231">
        <v>9837.6259765625</v>
      </c>
      <c r="E9231">
        <v>4.8046212196350098</v>
      </c>
    </row>
    <row r="9232" spans="1:5" x14ac:dyDescent="0.3">
      <c r="A9232">
        <v>289.32000000029802</v>
      </c>
      <c r="B9232">
        <v>-773.93181676269387</v>
      </c>
      <c r="C9232">
        <v>4.8062868118286133</v>
      </c>
      <c r="D9232">
        <v>9838.4169921875</v>
      </c>
      <c r="E9232">
        <v>4.8062868118286133</v>
      </c>
    </row>
    <row r="9233" spans="1:5" x14ac:dyDescent="0.3">
      <c r="A9233">
        <v>289.41999999992549</v>
      </c>
      <c r="B9233">
        <v>-773.93015641570901</v>
      </c>
      <c r="C9233">
        <v>4.8079471588134766</v>
      </c>
      <c r="D9233">
        <v>9838.876953125</v>
      </c>
      <c r="E9233">
        <v>4.8079471588134766</v>
      </c>
    </row>
    <row r="9234" spans="1:5" x14ac:dyDescent="0.3">
      <c r="A9234">
        <v>289.52000000048429</v>
      </c>
      <c r="B9234">
        <v>-773.92847937942361</v>
      </c>
      <c r="C9234">
        <v>4.809624195098877</v>
      </c>
      <c r="D9234">
        <v>9839.3984375</v>
      </c>
      <c r="E9234">
        <v>4.809624195098877</v>
      </c>
    </row>
    <row r="9235" spans="1:5" x14ac:dyDescent="0.3">
      <c r="A9235">
        <v>289.62000000011176</v>
      </c>
      <c r="B9235">
        <v>-773.92681426406716</v>
      </c>
      <c r="C9235">
        <v>4.8112893104553223</v>
      </c>
      <c r="D9235">
        <v>9840.275390625</v>
      </c>
      <c r="E9235">
        <v>4.8112893104553223</v>
      </c>
    </row>
    <row r="9236" spans="1:5" x14ac:dyDescent="0.3">
      <c r="A9236">
        <v>289.70999999996275</v>
      </c>
      <c r="B9236">
        <v>-773.92532128692483</v>
      </c>
      <c r="C9236">
        <v>4.8127822875976563</v>
      </c>
      <c r="D9236">
        <v>9841.4248046875</v>
      </c>
      <c r="E9236">
        <v>4.8127822875976563</v>
      </c>
    </row>
    <row r="9237" spans="1:5" x14ac:dyDescent="0.3">
      <c r="A9237">
        <v>289.81000000052154</v>
      </c>
      <c r="B9237">
        <v>-773.92364997268533</v>
      </c>
      <c r="C9237">
        <v>4.8144536018371582</v>
      </c>
      <c r="D9237">
        <v>9842.4755859375</v>
      </c>
      <c r="E9237">
        <v>4.8144536018371582</v>
      </c>
    </row>
    <row r="9238" spans="1:5" x14ac:dyDescent="0.3">
      <c r="A9238">
        <v>289.91000000014901</v>
      </c>
      <c r="B9238">
        <v>-773.92198771835183</v>
      </c>
      <c r="C9238">
        <v>4.8161158561706543</v>
      </c>
      <c r="D9238">
        <v>9842.95703125</v>
      </c>
      <c r="E9238">
        <v>4.8161158561706543</v>
      </c>
    </row>
    <row r="9239" spans="1:5" x14ac:dyDescent="0.3">
      <c r="A9239">
        <v>290.00999999977648</v>
      </c>
      <c r="B9239">
        <v>-773.92032498718117</v>
      </c>
      <c r="C9239">
        <v>4.8177785873413086</v>
      </c>
      <c r="D9239">
        <v>9843.4169921875</v>
      </c>
      <c r="E9239">
        <v>4.8177785873413086</v>
      </c>
    </row>
    <row r="9240" spans="1:5" x14ac:dyDescent="0.3">
      <c r="A9240">
        <v>290.11000000033528</v>
      </c>
      <c r="B9240">
        <v>-773.91865176559304</v>
      </c>
      <c r="C9240">
        <v>4.8194518089294434</v>
      </c>
      <c r="D9240">
        <v>9843.849609375</v>
      </c>
      <c r="E9240">
        <v>4.8194518089294434</v>
      </c>
    </row>
    <row r="9241" spans="1:5" x14ac:dyDescent="0.3">
      <c r="A9241">
        <v>290.20999999996275</v>
      </c>
      <c r="B9241">
        <v>-773.91697854400491</v>
      </c>
      <c r="C9241">
        <v>4.8211250305175781</v>
      </c>
      <c r="D9241">
        <v>9844.07421875</v>
      </c>
      <c r="E9241">
        <v>4.8211250305175781</v>
      </c>
    </row>
    <row r="9242" spans="1:5" x14ac:dyDescent="0.3">
      <c r="A9242">
        <v>290.31000000052154</v>
      </c>
      <c r="B9242">
        <v>-773.91531724334573</v>
      </c>
      <c r="C9242">
        <v>4.8227863311767578</v>
      </c>
      <c r="D9242">
        <v>9844.7470703125</v>
      </c>
      <c r="E9242">
        <v>4.8227863311767578</v>
      </c>
    </row>
    <row r="9243" spans="1:5" x14ac:dyDescent="0.3">
      <c r="A9243">
        <v>290.41000000014901</v>
      </c>
      <c r="B9243">
        <v>-773.9136564195237</v>
      </c>
      <c r="C9243">
        <v>4.8244471549987793</v>
      </c>
      <c r="D9243">
        <v>9845.7705078125</v>
      </c>
      <c r="E9243">
        <v>4.8244471549987793</v>
      </c>
    </row>
    <row r="9244" spans="1:5" x14ac:dyDescent="0.3">
      <c r="A9244">
        <v>290.5</v>
      </c>
      <c r="B9244">
        <v>-773.91215676666116</v>
      </c>
      <c r="C9244">
        <v>4.8259468078613281</v>
      </c>
      <c r="D9244">
        <v>9846.849609375</v>
      </c>
      <c r="E9244">
        <v>4.8259468078613281</v>
      </c>
    </row>
    <row r="9245" spans="1:5" x14ac:dyDescent="0.3">
      <c r="A9245">
        <v>290.59999999962747</v>
      </c>
      <c r="B9245">
        <v>-773.9104849755845</v>
      </c>
      <c r="C9245">
        <v>4.8276185989379883</v>
      </c>
      <c r="D9245">
        <v>9847.8046875</v>
      </c>
      <c r="E9245">
        <v>4.8276185989379883</v>
      </c>
    </row>
    <row r="9246" spans="1:5" x14ac:dyDescent="0.3">
      <c r="A9246">
        <v>290.70000000018626</v>
      </c>
      <c r="B9246">
        <v>-773.90881890655373</v>
      </c>
      <c r="C9246">
        <v>4.82928466796875</v>
      </c>
      <c r="D9246">
        <v>9848.2861328125</v>
      </c>
      <c r="E9246">
        <v>4.82928466796875</v>
      </c>
    </row>
    <row r="9247" spans="1:5" x14ac:dyDescent="0.3">
      <c r="A9247">
        <v>290.79999999981374</v>
      </c>
      <c r="B9247">
        <v>-773.9071514070115</v>
      </c>
      <c r="C9247">
        <v>4.8309521675109863</v>
      </c>
      <c r="D9247">
        <v>9848.837890625</v>
      </c>
      <c r="E9247">
        <v>4.8309521675109863</v>
      </c>
    </row>
    <row r="9248" spans="1:5" x14ac:dyDescent="0.3">
      <c r="A9248">
        <v>290.90000000037253</v>
      </c>
      <c r="B9248">
        <v>-773.90548581481789</v>
      </c>
      <c r="C9248">
        <v>4.8326177597045898</v>
      </c>
      <c r="D9248">
        <v>9849.2958984375</v>
      </c>
      <c r="E9248">
        <v>4.8326177597045898</v>
      </c>
    </row>
    <row r="9249" spans="1:5" x14ac:dyDescent="0.3">
      <c r="A9249">
        <v>291</v>
      </c>
      <c r="B9249">
        <v>-773.90381593108987</v>
      </c>
      <c r="C9249">
        <v>4.8342876434326172</v>
      </c>
      <c r="D9249">
        <v>9849.9169921875</v>
      </c>
      <c r="E9249">
        <v>4.8342876434326172</v>
      </c>
    </row>
    <row r="9250" spans="1:5" x14ac:dyDescent="0.3">
      <c r="A9250">
        <v>291.09999999962747</v>
      </c>
      <c r="B9250">
        <v>-773.90216178298806</v>
      </c>
      <c r="C9250">
        <v>4.8359417915344238</v>
      </c>
      <c r="D9250">
        <v>9850.984375</v>
      </c>
      <c r="E9250">
        <v>4.8359417915344238</v>
      </c>
    </row>
    <row r="9251" spans="1:5" x14ac:dyDescent="0.3">
      <c r="A9251">
        <v>291.19000000040978</v>
      </c>
      <c r="B9251">
        <v>-773.90065402389382</v>
      </c>
      <c r="C9251">
        <v>4.8374495506286621</v>
      </c>
      <c r="D9251">
        <v>9852.0771484375</v>
      </c>
      <c r="E9251">
        <v>4.8374495506286621</v>
      </c>
    </row>
    <row r="9252" spans="1:5" x14ac:dyDescent="0.3">
      <c r="A9252">
        <v>291.25999999977648</v>
      </c>
      <c r="B9252">
        <v>-773.89948243499612</v>
      </c>
      <c r="C9252">
        <v>4.8386211395263672</v>
      </c>
      <c r="D9252">
        <v>9853.0888671875</v>
      </c>
      <c r="E9252">
        <v>4.8386211395263672</v>
      </c>
    </row>
    <row r="9253" spans="1:5" x14ac:dyDescent="0.3">
      <c r="A9253">
        <v>291.34999999962747</v>
      </c>
      <c r="B9253">
        <v>-773.89798898101662</v>
      </c>
      <c r="C9253">
        <v>4.8401145935058594</v>
      </c>
      <c r="D9253">
        <v>9854.1806640625</v>
      </c>
      <c r="E9253">
        <v>4.8401145935058594</v>
      </c>
    </row>
    <row r="9254" spans="1:5" x14ac:dyDescent="0.3">
      <c r="A9254">
        <v>291.45000000018626</v>
      </c>
      <c r="B9254">
        <v>-773.89632577300881</v>
      </c>
      <c r="C9254">
        <v>4.8417778015136719</v>
      </c>
      <c r="D9254">
        <v>9855.0927734375</v>
      </c>
      <c r="E9254">
        <v>4.8417778015136719</v>
      </c>
    </row>
    <row r="9255" spans="1:5" x14ac:dyDescent="0.3">
      <c r="A9255">
        <v>291.54999999981374</v>
      </c>
      <c r="B9255">
        <v>-773.89465445876931</v>
      </c>
      <c r="C9255">
        <v>4.8434491157531738</v>
      </c>
      <c r="D9255">
        <v>9855.8203125</v>
      </c>
      <c r="E9255">
        <v>4.8434491157531738</v>
      </c>
    </row>
    <row r="9256" spans="1:5" x14ac:dyDescent="0.3">
      <c r="A9256">
        <v>291.65000000037253</v>
      </c>
      <c r="B9256">
        <v>-773.89298600555276</v>
      </c>
      <c r="C9256">
        <v>4.8451175689697266</v>
      </c>
      <c r="D9256">
        <v>9856.677734375</v>
      </c>
      <c r="E9256">
        <v>4.8451175689697266</v>
      </c>
    </row>
    <row r="9257" spans="1:5" x14ac:dyDescent="0.3">
      <c r="A9257">
        <v>291.75</v>
      </c>
      <c r="B9257">
        <v>-773.8913175523362</v>
      </c>
      <c r="C9257">
        <v>4.8467860221862793</v>
      </c>
      <c r="D9257">
        <v>9857.4677734375</v>
      </c>
      <c r="E9257">
        <v>4.8467860221862793</v>
      </c>
    </row>
    <row r="9258" spans="1:5" x14ac:dyDescent="0.3">
      <c r="A9258">
        <v>291.84999999962747</v>
      </c>
      <c r="B9258">
        <v>-773.88965243697976</v>
      </c>
      <c r="C9258">
        <v>4.8484511375427246</v>
      </c>
      <c r="D9258">
        <v>9858.4609375</v>
      </c>
      <c r="E9258">
        <v>4.8484511375427246</v>
      </c>
    </row>
    <row r="9259" spans="1:5" x14ac:dyDescent="0.3">
      <c r="A9259">
        <v>291.92999999970198</v>
      </c>
      <c r="B9259">
        <v>-773.88831967712258</v>
      </c>
      <c r="C9259">
        <v>4.8497838973999023</v>
      </c>
      <c r="D9259">
        <v>9859.5205078125</v>
      </c>
      <c r="E9259">
        <v>4.8497838973999023</v>
      </c>
    </row>
    <row r="9260" spans="1:5" x14ac:dyDescent="0.3">
      <c r="A9260">
        <v>292</v>
      </c>
      <c r="B9260">
        <v>-773.88715428710793</v>
      </c>
      <c r="C9260">
        <v>4.8509492874145508</v>
      </c>
      <c r="D9260">
        <v>9860.552734375</v>
      </c>
      <c r="E9260">
        <v>4.8509492874145508</v>
      </c>
    </row>
    <row r="9261" spans="1:5" x14ac:dyDescent="0.3">
      <c r="A9261">
        <v>292.08000000007451</v>
      </c>
      <c r="B9261">
        <v>-773.88581961990212</v>
      </c>
      <c r="C9261">
        <v>4.8522839546203613</v>
      </c>
      <c r="D9261">
        <v>9861.5732421875</v>
      </c>
      <c r="E9261">
        <v>4.8522839546203613</v>
      </c>
    </row>
    <row r="9262" spans="1:5" x14ac:dyDescent="0.3">
      <c r="A9262">
        <v>292.17999999970198</v>
      </c>
      <c r="B9262">
        <v>-773.88415164352273</v>
      </c>
      <c r="C9262">
        <v>4.8539519309997559</v>
      </c>
      <c r="D9262">
        <v>9862.6396484375</v>
      </c>
      <c r="E9262">
        <v>4.8539519309997559</v>
      </c>
    </row>
    <row r="9263" spans="1:5" x14ac:dyDescent="0.3">
      <c r="A9263">
        <v>292.28000000026077</v>
      </c>
      <c r="B9263">
        <v>-773.88248271346902</v>
      </c>
      <c r="C9263">
        <v>4.8556208610534668</v>
      </c>
      <c r="D9263">
        <v>9863.62890625</v>
      </c>
      <c r="E9263">
        <v>4.8556208610534668</v>
      </c>
    </row>
    <row r="9264" spans="1:5" x14ac:dyDescent="0.3">
      <c r="A9264">
        <v>292.37999999988824</v>
      </c>
      <c r="B9264">
        <v>-773.88082332015847</v>
      </c>
      <c r="C9264">
        <v>4.8572802543640137</v>
      </c>
      <c r="D9264">
        <v>9864.6171875</v>
      </c>
      <c r="E9264">
        <v>4.8572802543640137</v>
      </c>
    </row>
    <row r="9265" spans="1:5" x14ac:dyDescent="0.3">
      <c r="A9265">
        <v>292.48000000044703</v>
      </c>
      <c r="B9265">
        <v>-773.87915295959328</v>
      </c>
      <c r="C9265">
        <v>4.8589506149291992</v>
      </c>
      <c r="D9265">
        <v>9865.4873046875</v>
      </c>
      <c r="E9265">
        <v>4.8589506149291992</v>
      </c>
    </row>
    <row r="9266" spans="1:5" x14ac:dyDescent="0.3">
      <c r="A9266">
        <v>292.58000000007451</v>
      </c>
      <c r="B9266">
        <v>-773.87748689056252</v>
      </c>
      <c r="C9266">
        <v>4.8606166839599609</v>
      </c>
      <c r="D9266">
        <v>9866.5625</v>
      </c>
      <c r="E9266">
        <v>4.8606166839599609</v>
      </c>
    </row>
    <row r="9267" spans="1:5" x14ac:dyDescent="0.3">
      <c r="A9267">
        <v>292.65000000037253</v>
      </c>
      <c r="B9267">
        <v>-773.87632293105935</v>
      </c>
      <c r="C9267">
        <v>4.8617806434631348</v>
      </c>
      <c r="D9267">
        <v>9867.630859375</v>
      </c>
      <c r="E9267">
        <v>4.8617806434631348</v>
      </c>
    </row>
    <row r="9268" spans="1:5" x14ac:dyDescent="0.3">
      <c r="A9268">
        <v>292.71999999973923</v>
      </c>
      <c r="B9268">
        <v>-773.87515849471902</v>
      </c>
      <c r="C9268">
        <v>4.8629450798034668</v>
      </c>
      <c r="D9268">
        <v>9868.6806640625</v>
      </c>
      <c r="E9268">
        <v>4.8629450798034668</v>
      </c>
    </row>
    <row r="9269" spans="1:5" x14ac:dyDescent="0.3">
      <c r="A9269">
        <v>292.79000000003725</v>
      </c>
      <c r="B9269">
        <v>-773.87398642898415</v>
      </c>
      <c r="C9269">
        <v>4.8641171455383301</v>
      </c>
      <c r="D9269">
        <v>9869.7958984375</v>
      </c>
      <c r="E9269">
        <v>4.8641171455383301</v>
      </c>
    </row>
    <row r="9270" spans="1:5" x14ac:dyDescent="0.3">
      <c r="A9270">
        <v>292.87999999988824</v>
      </c>
      <c r="B9270">
        <v>-773.87248439193581</v>
      </c>
      <c r="C9270">
        <v>4.8656191825866699</v>
      </c>
      <c r="D9270">
        <v>9870.85546875</v>
      </c>
      <c r="E9270">
        <v>4.8656191825866699</v>
      </c>
    </row>
    <row r="9271" spans="1:5" x14ac:dyDescent="0.3">
      <c r="A9271">
        <v>292.98000000044703</v>
      </c>
      <c r="B9271">
        <v>-773.87082356811379</v>
      </c>
      <c r="C9271">
        <v>4.8672800064086914</v>
      </c>
      <c r="D9271">
        <v>9871.8544921875</v>
      </c>
      <c r="E9271">
        <v>4.8672800064086914</v>
      </c>
    </row>
    <row r="9272" spans="1:5" x14ac:dyDescent="0.3">
      <c r="A9272">
        <v>293.08000000007451</v>
      </c>
      <c r="B9272">
        <v>-773.86914748550271</v>
      </c>
      <c r="C9272">
        <v>4.8689560890197754</v>
      </c>
      <c r="D9272">
        <v>9872.9716796875</v>
      </c>
      <c r="E9272">
        <v>4.8689560890197754</v>
      </c>
    </row>
    <row r="9273" spans="1:5" x14ac:dyDescent="0.3">
      <c r="A9273">
        <v>293.17999999970198</v>
      </c>
      <c r="B9273">
        <v>-773.86749190688943</v>
      </c>
      <c r="C9273">
        <v>4.8706116676330566</v>
      </c>
      <c r="D9273">
        <v>9873.7177734375</v>
      </c>
      <c r="E9273">
        <v>4.8706116676330566</v>
      </c>
    </row>
    <row r="9274" spans="1:5" x14ac:dyDescent="0.3">
      <c r="A9274">
        <v>293.28000000026077</v>
      </c>
      <c r="B9274">
        <v>-773.86582679153298</v>
      </c>
      <c r="C9274">
        <v>4.872276782989502</v>
      </c>
      <c r="D9274">
        <v>9874.6396484375</v>
      </c>
      <c r="E9274">
        <v>4.872276782989502</v>
      </c>
    </row>
    <row r="9275" spans="1:5" x14ac:dyDescent="0.3">
      <c r="A9275">
        <v>293.37999999988824</v>
      </c>
      <c r="B9275">
        <v>-773.86415500045632</v>
      </c>
      <c r="C9275">
        <v>4.8739485740661621</v>
      </c>
      <c r="D9275">
        <v>9875.6884765625</v>
      </c>
      <c r="E9275">
        <v>4.8739485740661621</v>
      </c>
    </row>
    <row r="9276" spans="1:5" x14ac:dyDescent="0.3">
      <c r="A9276">
        <v>293.45000000018626</v>
      </c>
      <c r="B9276">
        <v>-773.86299151779031</v>
      </c>
      <c r="C9276">
        <v>4.8751120567321777</v>
      </c>
      <c r="D9276">
        <v>9876.8046875</v>
      </c>
      <c r="E9276">
        <v>4.8751120567321777</v>
      </c>
    </row>
    <row r="9277" spans="1:5" x14ac:dyDescent="0.3">
      <c r="A9277">
        <v>293.50999999977648</v>
      </c>
      <c r="B9277">
        <v>-773.86198968292092</v>
      </c>
      <c r="C9277">
        <v>4.8761138916015625</v>
      </c>
      <c r="D9277">
        <v>9877.9443359375</v>
      </c>
      <c r="E9277">
        <v>4.8761138916015625</v>
      </c>
    </row>
    <row r="9278" spans="1:5" x14ac:dyDescent="0.3">
      <c r="A9278">
        <v>293.58000000007451</v>
      </c>
      <c r="B9278">
        <v>-773.86081857086037</v>
      </c>
      <c r="C9278">
        <v>4.8772850036621094</v>
      </c>
      <c r="D9278">
        <v>9878.9951171875</v>
      </c>
      <c r="E9278">
        <v>4.8772850036621094</v>
      </c>
    </row>
    <row r="9279" spans="1:5" x14ac:dyDescent="0.3">
      <c r="A9279">
        <v>293.67999999970198</v>
      </c>
      <c r="B9279">
        <v>-773.8591515481553</v>
      </c>
      <c r="C9279">
        <v>4.8789520263671875</v>
      </c>
      <c r="D9279">
        <v>9880.064453125</v>
      </c>
      <c r="E9279">
        <v>4.8789520263671875</v>
      </c>
    </row>
    <row r="9280" spans="1:5" x14ac:dyDescent="0.3">
      <c r="A9280">
        <v>293.78000000026077</v>
      </c>
      <c r="B9280">
        <v>-773.85748690963601</v>
      </c>
      <c r="C9280">
        <v>4.8806166648864746</v>
      </c>
      <c r="D9280">
        <v>9881.1494140625</v>
      </c>
      <c r="E9280">
        <v>4.8806166648864746</v>
      </c>
    </row>
    <row r="9281" spans="1:5" x14ac:dyDescent="0.3">
      <c r="A9281">
        <v>293.87999999988824</v>
      </c>
      <c r="B9281">
        <v>-773.85581893325661</v>
      </c>
      <c r="C9281">
        <v>4.8822846412658691</v>
      </c>
      <c r="D9281">
        <v>9882.1484375</v>
      </c>
      <c r="E9281">
        <v>4.8822846412658691</v>
      </c>
    </row>
    <row r="9282" spans="1:5" x14ac:dyDescent="0.3">
      <c r="A9282">
        <v>293.98000000044703</v>
      </c>
      <c r="B9282">
        <v>-773.85415477157449</v>
      </c>
      <c r="C9282">
        <v>4.883948802947998</v>
      </c>
      <c r="D9282">
        <v>9882.7509765625</v>
      </c>
      <c r="E9282">
        <v>4.883948802947998</v>
      </c>
    </row>
    <row r="9283" spans="1:5" x14ac:dyDescent="0.3">
      <c r="A9283">
        <v>294.08000000007451</v>
      </c>
      <c r="B9283">
        <v>-773.85248584152077</v>
      </c>
      <c r="C9283">
        <v>4.885617733001709</v>
      </c>
      <c r="D9283">
        <v>9883.634765625</v>
      </c>
      <c r="E9283">
        <v>4.885617733001709</v>
      </c>
    </row>
    <row r="9284" spans="1:5" x14ac:dyDescent="0.3">
      <c r="A9284">
        <v>294.15000000037253</v>
      </c>
      <c r="B9284">
        <v>-773.85132092834328</v>
      </c>
      <c r="C9284">
        <v>4.8867826461791992</v>
      </c>
      <c r="D9284">
        <v>9884.736328125</v>
      </c>
      <c r="E9284">
        <v>4.8867826461791992</v>
      </c>
    </row>
    <row r="9285" spans="1:5" x14ac:dyDescent="0.3">
      <c r="A9285">
        <v>294.20999999996275</v>
      </c>
      <c r="B9285">
        <v>-773.85032052398537</v>
      </c>
      <c r="C9285">
        <v>4.8877830505371094</v>
      </c>
      <c r="D9285">
        <v>9885.7421875</v>
      </c>
      <c r="E9285">
        <v>4.8877830505371094</v>
      </c>
    </row>
    <row r="9286" spans="1:5" x14ac:dyDescent="0.3">
      <c r="A9286">
        <v>294.28000000026077</v>
      </c>
      <c r="B9286">
        <v>-773.84914702773904</v>
      </c>
      <c r="C9286">
        <v>4.8889565467834473</v>
      </c>
      <c r="D9286">
        <v>9886.896484375</v>
      </c>
      <c r="E9286">
        <v>4.8889565467834473</v>
      </c>
    </row>
    <row r="9287" spans="1:5" x14ac:dyDescent="0.3">
      <c r="A9287">
        <v>294.37000000011176</v>
      </c>
      <c r="B9287">
        <v>-773.84765452743386</v>
      </c>
      <c r="C9287">
        <v>4.890449047088623</v>
      </c>
      <c r="D9287">
        <v>9887.9638671875</v>
      </c>
      <c r="E9287">
        <v>4.890449047088623</v>
      </c>
    </row>
    <row r="9288" spans="1:5" x14ac:dyDescent="0.3">
      <c r="A9288">
        <v>294.46999999973923</v>
      </c>
      <c r="B9288">
        <v>-773.84598893524026</v>
      </c>
      <c r="C9288">
        <v>4.8921146392822266</v>
      </c>
      <c r="D9288">
        <v>9888.884765625</v>
      </c>
      <c r="E9288">
        <v>4.8921146392822266</v>
      </c>
    </row>
    <row r="9289" spans="1:5" x14ac:dyDescent="0.3">
      <c r="A9289">
        <v>294.57000000029802</v>
      </c>
      <c r="B9289">
        <v>-773.84431952834939</v>
      </c>
      <c r="C9289">
        <v>4.8937840461730957</v>
      </c>
      <c r="D9289">
        <v>9889.890625</v>
      </c>
      <c r="E9289">
        <v>4.8937840461730957</v>
      </c>
    </row>
    <row r="9290" spans="1:5" x14ac:dyDescent="0.3">
      <c r="A9290">
        <v>294.66999999992549</v>
      </c>
      <c r="B9290">
        <v>-773.84265393615578</v>
      </c>
      <c r="C9290">
        <v>4.8954496383666992</v>
      </c>
      <c r="D9290">
        <v>9890.755859375</v>
      </c>
      <c r="E9290">
        <v>4.8954496383666992</v>
      </c>
    </row>
    <row r="9291" spans="1:5" x14ac:dyDescent="0.3">
      <c r="A9291">
        <v>294.77000000048429</v>
      </c>
      <c r="B9291">
        <v>-773.84099120498513</v>
      </c>
      <c r="C9291">
        <v>4.8971123695373535</v>
      </c>
      <c r="D9291">
        <v>9891.470703125</v>
      </c>
      <c r="E9291">
        <v>4.8971123695373535</v>
      </c>
    </row>
    <row r="9292" spans="1:5" x14ac:dyDescent="0.3">
      <c r="A9292">
        <v>294.87000000011176</v>
      </c>
      <c r="B9292">
        <v>-773.83931464553689</v>
      </c>
      <c r="C9292">
        <v>4.8987889289855957</v>
      </c>
      <c r="D9292">
        <v>9892.4423828125</v>
      </c>
      <c r="E9292">
        <v>4.8987889289855957</v>
      </c>
    </row>
    <row r="9293" spans="1:5" x14ac:dyDescent="0.3">
      <c r="A9293">
        <v>294.95000000018626</v>
      </c>
      <c r="B9293">
        <v>-773.83798474670266</v>
      </c>
      <c r="C9293">
        <v>4.9001188278198242</v>
      </c>
      <c r="D9293">
        <v>9893.541015625</v>
      </c>
      <c r="E9293">
        <v>4.9001188278198242</v>
      </c>
    </row>
    <row r="9294" spans="1:5" x14ac:dyDescent="0.3">
      <c r="A9294">
        <v>295.02000000048429</v>
      </c>
      <c r="B9294">
        <v>-773.83682269454812</v>
      </c>
      <c r="C9294">
        <v>4.9012808799743652</v>
      </c>
      <c r="D9294">
        <v>9894.55859375</v>
      </c>
      <c r="E9294">
        <v>4.9012808799743652</v>
      </c>
    </row>
    <row r="9295" spans="1:5" x14ac:dyDescent="0.3">
      <c r="A9295">
        <v>295.09999999962747</v>
      </c>
      <c r="B9295">
        <v>-773.83548898101662</v>
      </c>
      <c r="C9295">
        <v>4.9026145935058594</v>
      </c>
      <c r="D9295">
        <v>9895.654296875</v>
      </c>
      <c r="E9295">
        <v>4.9026145935058594</v>
      </c>
    </row>
    <row r="9296" spans="1:5" x14ac:dyDescent="0.3">
      <c r="A9296">
        <v>295.20000000018626</v>
      </c>
      <c r="B9296">
        <v>-773.83382005096291</v>
      </c>
      <c r="C9296">
        <v>4.9042835235595703</v>
      </c>
      <c r="D9296">
        <v>9896.4677734375</v>
      </c>
      <c r="E9296">
        <v>4.9042835235595703</v>
      </c>
    </row>
    <row r="9297" spans="1:5" x14ac:dyDescent="0.3">
      <c r="A9297">
        <v>295.29999999981374</v>
      </c>
      <c r="B9297">
        <v>-773.83215731979226</v>
      </c>
      <c r="C9297">
        <v>4.9059462547302246</v>
      </c>
      <c r="D9297">
        <v>9897.2841796875</v>
      </c>
      <c r="E9297">
        <v>4.9059462547302246</v>
      </c>
    </row>
    <row r="9298" spans="1:5" x14ac:dyDescent="0.3">
      <c r="A9298">
        <v>295.40000000037253</v>
      </c>
      <c r="B9298">
        <v>-773.83048648238992</v>
      </c>
      <c r="C9298">
        <v>4.9076170921325684</v>
      </c>
      <c r="D9298">
        <v>9898.138671875</v>
      </c>
      <c r="E9298">
        <v>4.9076170921325684</v>
      </c>
    </row>
    <row r="9299" spans="1:5" x14ac:dyDescent="0.3">
      <c r="A9299">
        <v>295.5</v>
      </c>
      <c r="B9299">
        <v>-773.82882661224221</v>
      </c>
      <c r="C9299">
        <v>4.9092769622802734</v>
      </c>
      <c r="D9299">
        <v>9898.8271484375</v>
      </c>
      <c r="E9299">
        <v>4.9092769622802734</v>
      </c>
    </row>
    <row r="9300" spans="1:5" x14ac:dyDescent="0.3">
      <c r="A9300">
        <v>295.59999999962747</v>
      </c>
      <c r="B9300">
        <v>-773.82714862228249</v>
      </c>
      <c r="C9300">
        <v>4.9109549522399902</v>
      </c>
      <c r="D9300">
        <v>9899.5625</v>
      </c>
      <c r="E9300">
        <v>4.9109549522399902</v>
      </c>
    </row>
    <row r="9301" spans="1:5" x14ac:dyDescent="0.3">
      <c r="A9301">
        <v>295.70000000018626</v>
      </c>
      <c r="B9301">
        <v>-773.82548589111184</v>
      </c>
      <c r="C9301">
        <v>4.9126176834106445</v>
      </c>
      <c r="D9301">
        <v>9900.6640625</v>
      </c>
      <c r="E9301">
        <v>4.9126176834106445</v>
      </c>
    </row>
    <row r="9302" spans="1:5" x14ac:dyDescent="0.3">
      <c r="A9302">
        <v>295.79000000003725</v>
      </c>
      <c r="B9302">
        <v>-773.82400483489846</v>
      </c>
      <c r="C9302">
        <v>4.9140987396240234</v>
      </c>
      <c r="D9302">
        <v>9901.748046875</v>
      </c>
      <c r="E9302">
        <v>4.9140987396240234</v>
      </c>
    </row>
    <row r="9303" spans="1:5" x14ac:dyDescent="0.3">
      <c r="A9303">
        <v>295.86000000033528</v>
      </c>
      <c r="B9303">
        <v>-773.82281751037453</v>
      </c>
      <c r="C9303">
        <v>4.9152860641479492</v>
      </c>
      <c r="D9303">
        <v>9902.7568359375</v>
      </c>
      <c r="E9303">
        <v>4.9152860641479492</v>
      </c>
    </row>
    <row r="9304" spans="1:5" x14ac:dyDescent="0.3">
      <c r="A9304">
        <v>295.95999999996275</v>
      </c>
      <c r="B9304">
        <v>-773.82115191818093</v>
      </c>
      <c r="C9304">
        <v>4.9169516563415527</v>
      </c>
      <c r="D9304">
        <v>9903.6796875</v>
      </c>
      <c r="E9304">
        <v>4.9169516563415527</v>
      </c>
    </row>
    <row r="9305" spans="1:5" x14ac:dyDescent="0.3">
      <c r="A9305">
        <v>296.06000000052154</v>
      </c>
      <c r="B9305">
        <v>-773.81949204803323</v>
      </c>
      <c r="C9305">
        <v>4.9186115264892578</v>
      </c>
      <c r="D9305">
        <v>9904.4375</v>
      </c>
      <c r="E9305">
        <v>4.9186115264892578</v>
      </c>
    </row>
    <row r="9306" spans="1:5" x14ac:dyDescent="0.3">
      <c r="A9306">
        <v>296.16000000014901</v>
      </c>
      <c r="B9306">
        <v>-773.81782407165383</v>
      </c>
      <c r="C9306">
        <v>4.9202795028686523</v>
      </c>
      <c r="D9306">
        <v>9905.33203125</v>
      </c>
      <c r="E9306">
        <v>4.9202795028686523</v>
      </c>
    </row>
    <row r="9307" spans="1:5" x14ac:dyDescent="0.3">
      <c r="A9307">
        <v>296.25999999977648</v>
      </c>
      <c r="B9307">
        <v>-773.8161541879258</v>
      </c>
      <c r="C9307">
        <v>4.9219493865966797</v>
      </c>
      <c r="D9307">
        <v>9906.2431640625</v>
      </c>
      <c r="E9307">
        <v>4.9219493865966797</v>
      </c>
    </row>
    <row r="9308" spans="1:5" x14ac:dyDescent="0.3">
      <c r="A9308">
        <v>296.36000000033528</v>
      </c>
      <c r="B9308">
        <v>-773.81449193359231</v>
      </c>
      <c r="C9308">
        <v>4.9236116409301758</v>
      </c>
      <c r="D9308">
        <v>9907.0947265625</v>
      </c>
      <c r="E9308">
        <v>4.9236116409301758</v>
      </c>
    </row>
    <row r="9309" spans="1:5" x14ac:dyDescent="0.3">
      <c r="A9309">
        <v>296.45999999996275</v>
      </c>
      <c r="B9309">
        <v>-773.81282491088723</v>
      </c>
      <c r="C9309">
        <v>4.9252786636352539</v>
      </c>
      <c r="D9309">
        <v>9908.095703125</v>
      </c>
      <c r="E9309">
        <v>4.9252786636352539</v>
      </c>
    </row>
    <row r="9310" spans="1:5" x14ac:dyDescent="0.3">
      <c r="A9310">
        <v>296.54000000003725</v>
      </c>
      <c r="B9310">
        <v>-773.81148881316994</v>
      </c>
      <c r="C9310">
        <v>4.9266147613525391</v>
      </c>
      <c r="D9310">
        <v>9909.2841796875</v>
      </c>
      <c r="E9310">
        <v>4.9266147613525391</v>
      </c>
    </row>
    <row r="9311" spans="1:5" x14ac:dyDescent="0.3">
      <c r="A9311">
        <v>296.62000000011176</v>
      </c>
      <c r="B9311">
        <v>-773.81015366912698</v>
      </c>
      <c r="C9311">
        <v>4.9279499053955078</v>
      </c>
      <c r="D9311">
        <v>9910.41015625</v>
      </c>
      <c r="E9311">
        <v>4.9279499053955078</v>
      </c>
    </row>
    <row r="9312" spans="1:5" x14ac:dyDescent="0.3">
      <c r="A9312">
        <v>296.70999999996275</v>
      </c>
      <c r="B9312">
        <v>-773.80864924789284</v>
      </c>
      <c r="C9312">
        <v>4.9294543266296387</v>
      </c>
      <c r="D9312">
        <v>9911.529296875</v>
      </c>
      <c r="E9312">
        <v>4.9294543266296387</v>
      </c>
    </row>
    <row r="9313" spans="1:5" x14ac:dyDescent="0.3">
      <c r="A9313">
        <v>296.81000000052154</v>
      </c>
      <c r="B9313">
        <v>-773.80699176193093</v>
      </c>
      <c r="C9313">
        <v>4.9311118125915527</v>
      </c>
      <c r="D9313">
        <v>9912.3486328125</v>
      </c>
      <c r="E9313">
        <v>4.9311118125915527</v>
      </c>
    </row>
    <row r="9314" spans="1:5" x14ac:dyDescent="0.3">
      <c r="A9314">
        <v>296.91000000014901</v>
      </c>
      <c r="B9314">
        <v>-773.80531949401711</v>
      </c>
      <c r="C9314">
        <v>4.9327840805053711</v>
      </c>
      <c r="D9314">
        <v>9913.1708984375</v>
      </c>
      <c r="E9314">
        <v>4.9327840805053711</v>
      </c>
    </row>
    <row r="9315" spans="1:5" x14ac:dyDescent="0.3">
      <c r="A9315">
        <v>297.00999999977648</v>
      </c>
      <c r="B9315">
        <v>-773.80364961028909</v>
      </c>
      <c r="C9315">
        <v>4.9344539642333984</v>
      </c>
      <c r="D9315">
        <v>9913.951171875</v>
      </c>
      <c r="E9315">
        <v>4.9344539642333984</v>
      </c>
    </row>
    <row r="9316" spans="1:5" x14ac:dyDescent="0.3">
      <c r="A9316">
        <v>297.11000000033528</v>
      </c>
      <c r="B9316">
        <v>-773.80198449493264</v>
      </c>
      <c r="C9316">
        <v>4.9361190795898438</v>
      </c>
      <c r="D9316">
        <v>9914.685546875</v>
      </c>
      <c r="E9316">
        <v>4.9361190795898438</v>
      </c>
    </row>
    <row r="9317" spans="1:5" x14ac:dyDescent="0.3">
      <c r="A9317">
        <v>297.20000000018626</v>
      </c>
      <c r="B9317">
        <v>-773.80048531890725</v>
      </c>
      <c r="C9317">
        <v>4.9376182556152344</v>
      </c>
      <c r="D9317">
        <v>9915.7099609375</v>
      </c>
      <c r="E9317">
        <v>4.9376182556152344</v>
      </c>
    </row>
    <row r="9318" spans="1:5" x14ac:dyDescent="0.3">
      <c r="A9318">
        <v>297.29000000003725</v>
      </c>
      <c r="B9318">
        <v>-773.79898805023049</v>
      </c>
      <c r="C9318">
        <v>4.9391155242919922</v>
      </c>
      <c r="D9318">
        <v>9916.8623046875</v>
      </c>
      <c r="E9318">
        <v>4.9391155242919922</v>
      </c>
    </row>
    <row r="9319" spans="1:5" x14ac:dyDescent="0.3">
      <c r="A9319">
        <v>297.37000000011176</v>
      </c>
      <c r="B9319">
        <v>-773.7976576745591</v>
      </c>
      <c r="C9319">
        <v>4.9404458999633789</v>
      </c>
      <c r="D9319">
        <v>9917.9599609375</v>
      </c>
      <c r="E9319">
        <v>4.9404458999633789</v>
      </c>
    </row>
    <row r="9320" spans="1:5" x14ac:dyDescent="0.3">
      <c r="A9320">
        <v>297.46999999973923</v>
      </c>
      <c r="B9320">
        <v>-773.79598731399392</v>
      </c>
      <c r="C9320">
        <v>4.9421162605285645</v>
      </c>
      <c r="D9320">
        <v>9919.0029296875</v>
      </c>
      <c r="E9320">
        <v>4.9421162605285645</v>
      </c>
    </row>
    <row r="9321" spans="1:5" x14ac:dyDescent="0.3">
      <c r="A9321">
        <v>297.57000000029802</v>
      </c>
      <c r="B9321">
        <v>-773.79432553649758</v>
      </c>
      <c r="C9321">
        <v>4.9437780380249023</v>
      </c>
      <c r="D9321">
        <v>9919.9951171875</v>
      </c>
      <c r="E9321">
        <v>4.9437780380249023</v>
      </c>
    </row>
    <row r="9322" spans="1:5" x14ac:dyDescent="0.3">
      <c r="A9322">
        <v>297.66999999992549</v>
      </c>
      <c r="B9322">
        <v>-773.79265374542092</v>
      </c>
      <c r="C9322">
        <v>4.9454498291015625</v>
      </c>
      <c r="D9322">
        <v>9920.7080078125</v>
      </c>
      <c r="E9322">
        <v>4.9454498291015625</v>
      </c>
    </row>
    <row r="9323" spans="1:5" x14ac:dyDescent="0.3">
      <c r="A9323">
        <v>297.77000000048429</v>
      </c>
      <c r="B9323">
        <v>-773.79099053741311</v>
      </c>
      <c r="C9323">
        <v>4.947113037109375</v>
      </c>
      <c r="D9323">
        <v>9921.208984375</v>
      </c>
      <c r="E9323">
        <v>4.947113037109375</v>
      </c>
    </row>
    <row r="9324" spans="1:5" x14ac:dyDescent="0.3">
      <c r="A9324">
        <v>297.87000000011176</v>
      </c>
      <c r="B9324">
        <v>-773.78931445480202</v>
      </c>
      <c r="C9324">
        <v>4.948789119720459</v>
      </c>
      <c r="D9324">
        <v>9922.126953125</v>
      </c>
      <c r="E9324">
        <v>4.948789119720459</v>
      </c>
    </row>
    <row r="9325" spans="1:5" x14ac:dyDescent="0.3">
      <c r="A9325">
        <v>297.95000000018626</v>
      </c>
      <c r="B9325">
        <v>-773.78798503280495</v>
      </c>
      <c r="C9325">
        <v>4.9501185417175293</v>
      </c>
      <c r="D9325">
        <v>9923.1826171875</v>
      </c>
      <c r="E9325">
        <v>4.9501185417175293</v>
      </c>
    </row>
    <row r="9326" spans="1:5" x14ac:dyDescent="0.3">
      <c r="A9326">
        <v>298.03000000026077</v>
      </c>
      <c r="B9326">
        <v>-773.78665799499367</v>
      </c>
      <c r="C9326">
        <v>4.9514455795288086</v>
      </c>
      <c r="D9326">
        <v>9924.2626953125</v>
      </c>
      <c r="E9326">
        <v>4.9514455795288086</v>
      </c>
    </row>
    <row r="9327" spans="1:5" x14ac:dyDescent="0.3">
      <c r="A9327">
        <v>298.09999999962747</v>
      </c>
      <c r="B9327">
        <v>-773.78549165130471</v>
      </c>
      <c r="C9327">
        <v>4.9526119232177734</v>
      </c>
      <c r="D9327">
        <v>9925.326171875</v>
      </c>
      <c r="E9327">
        <v>4.9526119232177734</v>
      </c>
    </row>
    <row r="9328" spans="1:5" x14ac:dyDescent="0.3">
      <c r="A9328">
        <v>298.19000000040978</v>
      </c>
      <c r="B9328">
        <v>-773.78398484588479</v>
      </c>
      <c r="C9328">
        <v>4.9541187286376953</v>
      </c>
      <c r="D9328">
        <v>9926.3759765625</v>
      </c>
      <c r="E9328">
        <v>4.9541187286376953</v>
      </c>
    </row>
    <row r="9329" spans="1:5" x14ac:dyDescent="0.3">
      <c r="A9329">
        <v>298.29000000003725</v>
      </c>
      <c r="B9329">
        <v>-773.78232831359719</v>
      </c>
      <c r="C9329">
        <v>4.955775260925293</v>
      </c>
      <c r="D9329">
        <v>9927.1416015625</v>
      </c>
      <c r="E9329">
        <v>4.955775260925293</v>
      </c>
    </row>
    <row r="9330" spans="1:5" x14ac:dyDescent="0.3">
      <c r="A9330">
        <v>298.38999999966472</v>
      </c>
      <c r="B9330">
        <v>-773.78064555526589</v>
      </c>
      <c r="C9330">
        <v>4.9574580192565918</v>
      </c>
      <c r="D9330">
        <v>9928.037109375</v>
      </c>
      <c r="E9330">
        <v>4.9574580192565918</v>
      </c>
    </row>
    <row r="9331" spans="1:5" x14ac:dyDescent="0.3">
      <c r="A9331">
        <v>298.49000000022352</v>
      </c>
      <c r="B9331">
        <v>-773.77899331451272</v>
      </c>
      <c r="C9331">
        <v>4.9591102600097656</v>
      </c>
      <c r="D9331">
        <v>9928.5947265625</v>
      </c>
      <c r="E9331">
        <v>4.9591102600097656</v>
      </c>
    </row>
    <row r="9332" spans="1:5" x14ac:dyDescent="0.3">
      <c r="A9332">
        <v>298.58999999985099</v>
      </c>
      <c r="B9332">
        <v>-773.77732486129617</v>
      </c>
      <c r="C9332">
        <v>4.9607787132263184</v>
      </c>
      <c r="D9332">
        <v>9929.232421875</v>
      </c>
      <c r="E9332">
        <v>4.9607787132263184</v>
      </c>
    </row>
    <row r="9333" spans="1:5" x14ac:dyDescent="0.3">
      <c r="A9333">
        <v>298.69000000040978</v>
      </c>
      <c r="B9333">
        <v>-773.77565402389382</v>
      </c>
      <c r="C9333">
        <v>4.9624495506286621</v>
      </c>
      <c r="D9333">
        <v>9930.2958984375</v>
      </c>
      <c r="E9333">
        <v>4.9624495506286621</v>
      </c>
    </row>
    <row r="9334" spans="1:5" x14ac:dyDescent="0.3">
      <c r="A9334">
        <v>298.75999999977648</v>
      </c>
      <c r="B9334">
        <v>-773.77448958755349</v>
      </c>
      <c r="C9334">
        <v>4.9636139869689941</v>
      </c>
      <c r="D9334">
        <v>9931.3076171875</v>
      </c>
      <c r="E9334">
        <v>4.9636139869689941</v>
      </c>
    </row>
    <row r="9335" spans="1:5" x14ac:dyDescent="0.3">
      <c r="A9335">
        <v>298.83000000007451</v>
      </c>
      <c r="B9335">
        <v>-773.77332562805032</v>
      </c>
      <c r="C9335">
        <v>4.964777946472168</v>
      </c>
      <c r="D9335">
        <v>9932.3125</v>
      </c>
      <c r="E9335">
        <v>4.964777946472168</v>
      </c>
    </row>
    <row r="9336" spans="1:5" x14ac:dyDescent="0.3">
      <c r="A9336">
        <v>298.91000000014901</v>
      </c>
      <c r="B9336">
        <v>-773.77198714614724</v>
      </c>
      <c r="C9336">
        <v>4.9661164283752441</v>
      </c>
      <c r="D9336">
        <v>9933.3330078125</v>
      </c>
      <c r="E9336">
        <v>4.9661164283752441</v>
      </c>
    </row>
    <row r="9337" spans="1:5" x14ac:dyDescent="0.3">
      <c r="A9337">
        <v>299.00999999977648</v>
      </c>
      <c r="B9337">
        <v>-773.770319646605</v>
      </c>
      <c r="C9337">
        <v>4.9677839279174805</v>
      </c>
      <c r="D9337">
        <v>9934.2861328125</v>
      </c>
      <c r="E9337">
        <v>4.9677839279174805</v>
      </c>
    </row>
    <row r="9338" spans="1:5" x14ac:dyDescent="0.3">
      <c r="A9338">
        <v>299.11000000033528</v>
      </c>
      <c r="B9338">
        <v>-773.7686597764573</v>
      </c>
      <c r="C9338">
        <v>4.9694437980651855</v>
      </c>
      <c r="D9338">
        <v>9935.2490234375</v>
      </c>
      <c r="E9338">
        <v>4.9694437980651855</v>
      </c>
    </row>
    <row r="9339" spans="1:5" x14ac:dyDescent="0.3">
      <c r="A9339">
        <v>299.20999999996275</v>
      </c>
      <c r="B9339">
        <v>-773.76698655486916</v>
      </c>
      <c r="C9339">
        <v>4.9711170196533203</v>
      </c>
      <c r="D9339">
        <v>9936.0888671875</v>
      </c>
      <c r="E9339">
        <v>4.9711170196533203</v>
      </c>
    </row>
    <row r="9340" spans="1:5" x14ac:dyDescent="0.3">
      <c r="A9340">
        <v>299.31000000052154</v>
      </c>
      <c r="B9340">
        <v>-773.76532525420998</v>
      </c>
      <c r="C9340">
        <v>4.9727783203125</v>
      </c>
      <c r="D9340">
        <v>9936.734375</v>
      </c>
      <c r="E9340">
        <v>4.9727783203125</v>
      </c>
    </row>
    <row r="9341" spans="1:5" x14ac:dyDescent="0.3">
      <c r="A9341">
        <v>299.41000000014901</v>
      </c>
      <c r="B9341">
        <v>-773.76365203262185</v>
      </c>
      <c r="C9341">
        <v>4.9744515419006348</v>
      </c>
      <c r="D9341">
        <v>9937.4736328125</v>
      </c>
      <c r="E9341">
        <v>4.9744515419006348</v>
      </c>
    </row>
    <row r="9342" spans="1:5" x14ac:dyDescent="0.3">
      <c r="A9342">
        <v>299.50999999977648</v>
      </c>
      <c r="B9342">
        <v>-773.76198739410256</v>
      </c>
      <c r="C9342">
        <v>4.9761161804199219</v>
      </c>
      <c r="D9342">
        <v>9938.6181640625</v>
      </c>
      <c r="E9342">
        <v>4.9761161804199219</v>
      </c>
    </row>
    <row r="9343" spans="1:5" x14ac:dyDescent="0.3">
      <c r="A9343">
        <v>299.58999999985099</v>
      </c>
      <c r="B9343">
        <v>-773.76065272689675</v>
      </c>
      <c r="C9343">
        <v>4.9774508476257324</v>
      </c>
      <c r="D9343">
        <v>9939.7578125</v>
      </c>
      <c r="E9343">
        <v>4.9774508476257324</v>
      </c>
    </row>
    <row r="9344" spans="1:5" x14ac:dyDescent="0.3">
      <c r="A9344">
        <v>299.67999999970198</v>
      </c>
      <c r="B9344">
        <v>-773.75915402770852</v>
      </c>
      <c r="C9344">
        <v>4.9789495468139648</v>
      </c>
      <c r="D9344">
        <v>9940.7734375</v>
      </c>
      <c r="E9344">
        <v>4.9789495468139648</v>
      </c>
    </row>
    <row r="9345" spans="1:5" x14ac:dyDescent="0.3">
      <c r="A9345">
        <v>299.78000000026077</v>
      </c>
      <c r="B9345">
        <v>-773.75748032928323</v>
      </c>
      <c r="C9345">
        <v>4.9806232452392578</v>
      </c>
      <c r="D9345">
        <v>9941.5205078125</v>
      </c>
      <c r="E9345">
        <v>4.9806232452392578</v>
      </c>
    </row>
    <row r="9346" spans="1:5" x14ac:dyDescent="0.3">
      <c r="A9346">
        <v>299.87999999988824</v>
      </c>
      <c r="B9346">
        <v>-773.75581855178689</v>
      </c>
      <c r="C9346">
        <v>4.9822850227355957</v>
      </c>
      <c r="D9346">
        <v>9942.275390625</v>
      </c>
      <c r="E9346">
        <v>4.9822850227355957</v>
      </c>
    </row>
    <row r="9347" spans="1:5" x14ac:dyDescent="0.3">
      <c r="A9347">
        <v>299.98000000044703</v>
      </c>
      <c r="B9347">
        <v>-773.75415534377908</v>
      </c>
      <c r="C9347">
        <v>4.9839482307434082</v>
      </c>
      <c r="D9347">
        <v>9943.0556640625</v>
      </c>
      <c r="E9347">
        <v>4.9839482307434082</v>
      </c>
    </row>
    <row r="9348" spans="1:5" x14ac:dyDescent="0.3">
      <c r="A9348">
        <v>300.08000000007451</v>
      </c>
      <c r="B9348">
        <v>-773.75248402953957</v>
      </c>
      <c r="C9348">
        <v>4.9856195449829102</v>
      </c>
      <c r="D9348">
        <v>9943.5244140625</v>
      </c>
      <c r="E9348">
        <v>4.9856195449829102</v>
      </c>
    </row>
    <row r="9349" spans="1:5" x14ac:dyDescent="0.3">
      <c r="A9349">
        <v>300.17999999970198</v>
      </c>
      <c r="B9349">
        <v>-773.75081748367165</v>
      </c>
      <c r="C9349">
        <v>4.9872860908508301</v>
      </c>
      <c r="D9349">
        <v>9944.3427734375</v>
      </c>
      <c r="E9349">
        <v>4.9872860908508301</v>
      </c>
    </row>
    <row r="9350" spans="1:5" x14ac:dyDescent="0.3">
      <c r="A9350">
        <v>300.28000000026077</v>
      </c>
      <c r="B9350">
        <v>-773.74915522933816</v>
      </c>
      <c r="C9350">
        <v>4.9889483451843262</v>
      </c>
      <c r="D9350">
        <v>9945.46875</v>
      </c>
      <c r="E9350">
        <v>4.9889483451843262</v>
      </c>
    </row>
    <row r="9351" spans="1:5" x14ac:dyDescent="0.3">
      <c r="A9351">
        <v>300.34999999962747</v>
      </c>
      <c r="B9351">
        <v>-773.74798173309182</v>
      </c>
      <c r="C9351">
        <v>4.9901218414306641</v>
      </c>
      <c r="D9351">
        <v>9946.51171875</v>
      </c>
      <c r="E9351">
        <v>4.9901218414306641</v>
      </c>
    </row>
    <row r="9352" spans="1:5" x14ac:dyDescent="0.3">
      <c r="A9352">
        <v>300.42999999970198</v>
      </c>
      <c r="B9352">
        <v>-773.74665421844338</v>
      </c>
      <c r="C9352">
        <v>4.9914493560791016</v>
      </c>
      <c r="D9352">
        <v>9947.5166015625</v>
      </c>
      <c r="E9352">
        <v>4.9914493560791016</v>
      </c>
    </row>
    <row r="9353" spans="1:5" x14ac:dyDescent="0.3">
      <c r="A9353">
        <v>300.53000000026077</v>
      </c>
      <c r="B9353">
        <v>-773.74499434829568</v>
      </c>
      <c r="C9353">
        <v>4.9931092262268066</v>
      </c>
      <c r="D9353">
        <v>9948.4091796875</v>
      </c>
      <c r="E9353">
        <v>4.9931092262268066</v>
      </c>
    </row>
    <row r="9354" spans="1:5" x14ac:dyDescent="0.3">
      <c r="A9354">
        <v>300.62999999988824</v>
      </c>
      <c r="B9354">
        <v>-773.74331921935891</v>
      </c>
      <c r="C9354">
        <v>4.9947843551635742</v>
      </c>
      <c r="D9354">
        <v>9949.2802734375</v>
      </c>
      <c r="E9354">
        <v>4.9947843551635742</v>
      </c>
    </row>
    <row r="9355" spans="1:5" x14ac:dyDescent="0.3">
      <c r="A9355">
        <v>300.73000000044703</v>
      </c>
      <c r="B9355">
        <v>-773.74165362716531</v>
      </c>
      <c r="C9355">
        <v>4.9964499473571777</v>
      </c>
      <c r="D9355">
        <v>9950.1474609375</v>
      </c>
      <c r="E9355">
        <v>4.9964499473571777</v>
      </c>
    </row>
    <row r="9356" spans="1:5" x14ac:dyDescent="0.3">
      <c r="A9356">
        <v>300.83000000007451</v>
      </c>
      <c r="B9356">
        <v>-773.73998898864602</v>
      </c>
      <c r="C9356">
        <v>4.9981145858764648</v>
      </c>
      <c r="D9356">
        <v>9950.818359375</v>
      </c>
      <c r="E9356">
        <v>4.9981145858764648</v>
      </c>
    </row>
    <row r="9357" spans="1:5" x14ac:dyDescent="0.3">
      <c r="A9357">
        <v>300.92999999970198</v>
      </c>
      <c r="B9357">
        <v>-773.73832435012673</v>
      </c>
      <c r="C9357">
        <v>4.999779224395752</v>
      </c>
      <c r="D9357">
        <v>9951.5146484375</v>
      </c>
      <c r="E9357">
        <v>4.999779224395752</v>
      </c>
    </row>
    <row r="9358" spans="1:5" x14ac:dyDescent="0.3">
      <c r="A9358">
        <v>301.02000000048429</v>
      </c>
      <c r="B9358">
        <v>-773.73682374358987</v>
      </c>
      <c r="C9358">
        <v>5.0012798309326172</v>
      </c>
      <c r="D9358">
        <v>9952.5751953125</v>
      </c>
      <c r="E9358">
        <v>5.0012798309326172</v>
      </c>
    </row>
    <row r="9359" spans="1:5" x14ac:dyDescent="0.3">
      <c r="A9359">
        <v>301.08999999985099</v>
      </c>
      <c r="B9359">
        <v>-773.73565358520364</v>
      </c>
      <c r="C9359">
        <v>5.0024499893188477</v>
      </c>
      <c r="D9359">
        <v>9953.607421875</v>
      </c>
      <c r="E9359">
        <v>5.0024499893188477</v>
      </c>
    </row>
    <row r="9360" spans="1:5" x14ac:dyDescent="0.3">
      <c r="A9360">
        <v>301.16000000014901</v>
      </c>
      <c r="B9360">
        <v>-773.73448771835183</v>
      </c>
      <c r="C9360">
        <v>5.0036158561706543</v>
      </c>
      <c r="D9360">
        <v>9954.6416015625</v>
      </c>
      <c r="E9360">
        <v>5.0036158561706543</v>
      </c>
    </row>
    <row r="9361" spans="1:5" x14ac:dyDescent="0.3">
      <c r="A9361">
        <v>301.25999999977648</v>
      </c>
      <c r="B9361">
        <v>-773.73282594085549</v>
      </c>
      <c r="C9361">
        <v>5.0052776336669922</v>
      </c>
      <c r="D9361">
        <v>9955.61328125</v>
      </c>
      <c r="E9361">
        <v>5.0052776336669922</v>
      </c>
    </row>
    <row r="9362" spans="1:5" x14ac:dyDescent="0.3">
      <c r="A9362">
        <v>301.36000000033528</v>
      </c>
      <c r="B9362">
        <v>-773.73115367294167</v>
      </c>
      <c r="C9362">
        <v>5.0069499015808105</v>
      </c>
      <c r="D9362">
        <v>9956.296875</v>
      </c>
      <c r="E9362">
        <v>5.0069499015808105</v>
      </c>
    </row>
    <row r="9363" spans="1:5" x14ac:dyDescent="0.3">
      <c r="A9363">
        <v>301.45999999996275</v>
      </c>
      <c r="B9363">
        <v>-773.72948760391091</v>
      </c>
      <c r="C9363">
        <v>5.0086159706115723</v>
      </c>
      <c r="D9363">
        <v>9957.1455078125</v>
      </c>
      <c r="E9363">
        <v>5.0086159706115723</v>
      </c>
    </row>
    <row r="9364" spans="1:5" x14ac:dyDescent="0.3">
      <c r="A9364">
        <v>301.56000000052154</v>
      </c>
      <c r="B9364">
        <v>-773.72781962753152</v>
      </c>
      <c r="C9364">
        <v>5.0102839469909668</v>
      </c>
      <c r="D9364">
        <v>9957.8271484375</v>
      </c>
      <c r="E9364">
        <v>5.0102839469909668</v>
      </c>
    </row>
    <row r="9365" spans="1:5" x14ac:dyDescent="0.3">
      <c r="A9365">
        <v>301.66000000014901</v>
      </c>
      <c r="B9365">
        <v>-773.72615832687234</v>
      </c>
      <c r="C9365">
        <v>5.0119452476501465</v>
      </c>
      <c r="D9365">
        <v>9958.4541015625</v>
      </c>
      <c r="E9365">
        <v>5.0119452476501465</v>
      </c>
    </row>
    <row r="9366" spans="1:5" x14ac:dyDescent="0.3">
      <c r="A9366">
        <v>301.75999999977648</v>
      </c>
      <c r="B9366">
        <v>-773.72448987365578</v>
      </c>
      <c r="C9366">
        <v>5.0136137008666992</v>
      </c>
      <c r="D9366">
        <v>9959.5419921875</v>
      </c>
      <c r="E9366">
        <v>5.0136137008666992</v>
      </c>
    </row>
    <row r="9367" spans="1:5" x14ac:dyDescent="0.3">
      <c r="A9367">
        <v>301.83999999985099</v>
      </c>
      <c r="B9367">
        <v>-773.72315472961282</v>
      </c>
      <c r="C9367">
        <v>5.014948844909668</v>
      </c>
      <c r="D9367">
        <v>9960.62890625</v>
      </c>
      <c r="E9367">
        <v>5.014948844909668</v>
      </c>
    </row>
    <row r="9368" spans="1:5" x14ac:dyDescent="0.3">
      <c r="A9368">
        <v>301.91999999992549</v>
      </c>
      <c r="B9368">
        <v>-773.72182530761575</v>
      </c>
      <c r="C9368">
        <v>5.0162782669067383</v>
      </c>
      <c r="D9368">
        <v>9961.70703125</v>
      </c>
      <c r="E9368">
        <v>5.0162782669067383</v>
      </c>
    </row>
    <row r="9369" spans="1:5" x14ac:dyDescent="0.3">
      <c r="A9369">
        <v>302.02000000048429</v>
      </c>
      <c r="B9369">
        <v>-773.72015303970193</v>
      </c>
      <c r="C9369">
        <v>5.0179505348205566</v>
      </c>
      <c r="D9369">
        <v>9962.72265625</v>
      </c>
      <c r="E9369">
        <v>5.0179505348205566</v>
      </c>
    </row>
    <row r="9370" spans="1:5" x14ac:dyDescent="0.3">
      <c r="A9370">
        <v>302.12000000011176</v>
      </c>
      <c r="B9370">
        <v>-773.71848744750832</v>
      </c>
      <c r="C9370">
        <v>5.0196161270141602</v>
      </c>
      <c r="D9370">
        <v>9963.287109375</v>
      </c>
      <c r="E9370">
        <v>5.0196161270141602</v>
      </c>
    </row>
    <row r="9371" spans="1:5" x14ac:dyDescent="0.3">
      <c r="A9371">
        <v>302.21999999973923</v>
      </c>
      <c r="B9371">
        <v>-773.71681899429177</v>
      </c>
      <c r="C9371">
        <v>5.0212845802307129</v>
      </c>
      <c r="D9371">
        <v>9963.9873046875</v>
      </c>
      <c r="E9371">
        <v>5.0212845802307129</v>
      </c>
    </row>
    <row r="9372" spans="1:5" x14ac:dyDescent="0.3">
      <c r="A9372">
        <v>302.32000000029802</v>
      </c>
      <c r="B9372">
        <v>-773.71515292526101</v>
      </c>
      <c r="C9372">
        <v>5.0229506492614746</v>
      </c>
      <c r="D9372">
        <v>9964.5537109375</v>
      </c>
      <c r="E9372">
        <v>5.0229506492614746</v>
      </c>
    </row>
    <row r="9373" spans="1:5" x14ac:dyDescent="0.3">
      <c r="A9373">
        <v>302.41999999992549</v>
      </c>
      <c r="B9373">
        <v>-773.71348924041604</v>
      </c>
      <c r="C9373">
        <v>5.0246143341064453</v>
      </c>
      <c r="D9373">
        <v>9965.2529296875</v>
      </c>
      <c r="E9373">
        <v>5.0246143341064453</v>
      </c>
    </row>
    <row r="9374" spans="1:5" x14ac:dyDescent="0.3">
      <c r="A9374">
        <v>302.52000000048429</v>
      </c>
      <c r="B9374">
        <v>-773.71182031036233</v>
      </c>
      <c r="C9374">
        <v>5.0262832641601563</v>
      </c>
      <c r="D9374">
        <v>9966.3251953125</v>
      </c>
      <c r="E9374">
        <v>5.0262832641601563</v>
      </c>
    </row>
    <row r="9375" spans="1:5" x14ac:dyDescent="0.3">
      <c r="A9375">
        <v>302.59999999962747</v>
      </c>
      <c r="B9375">
        <v>-773.71048802734231</v>
      </c>
      <c r="C9375">
        <v>5.0276155471801758</v>
      </c>
      <c r="D9375">
        <v>9967.4326171875</v>
      </c>
      <c r="E9375">
        <v>5.0276155471801758</v>
      </c>
    </row>
    <row r="9376" spans="1:5" x14ac:dyDescent="0.3">
      <c r="A9376">
        <v>302.67999999970198</v>
      </c>
      <c r="B9376">
        <v>-773.70916051269387</v>
      </c>
      <c r="C9376">
        <v>5.0289430618286133</v>
      </c>
      <c r="D9376">
        <v>9968.5205078125</v>
      </c>
      <c r="E9376">
        <v>5.0289430618286133</v>
      </c>
    </row>
    <row r="9377" spans="1:5" x14ac:dyDescent="0.3">
      <c r="A9377">
        <v>302.78000000026077</v>
      </c>
      <c r="B9377">
        <v>-773.7074853837571</v>
      </c>
      <c r="C9377">
        <v>5.0306181907653809</v>
      </c>
      <c r="D9377">
        <v>9969.5888671875</v>
      </c>
      <c r="E9377">
        <v>5.0306181907653809</v>
      </c>
    </row>
    <row r="9378" spans="1:5" x14ac:dyDescent="0.3">
      <c r="A9378">
        <v>302.87999999988824</v>
      </c>
      <c r="B9378">
        <v>-773.70581883788918</v>
      </c>
      <c r="C9378">
        <v>5.0322847366333008</v>
      </c>
      <c r="D9378">
        <v>9970.2109375</v>
      </c>
      <c r="E9378">
        <v>5.0322847366333008</v>
      </c>
    </row>
    <row r="9379" spans="1:5" x14ac:dyDescent="0.3">
      <c r="A9379">
        <v>302.98000000044703</v>
      </c>
      <c r="B9379">
        <v>-773.70415515304421</v>
      </c>
      <c r="C9379">
        <v>5.0339484214782715</v>
      </c>
      <c r="D9379">
        <v>9970.939453125</v>
      </c>
      <c r="E9379">
        <v>5.0339484214782715</v>
      </c>
    </row>
    <row r="9380" spans="1:5" x14ac:dyDescent="0.3">
      <c r="A9380">
        <v>303.08000000007451</v>
      </c>
      <c r="B9380">
        <v>-773.70248813033913</v>
      </c>
      <c r="C9380">
        <v>5.0356154441833496</v>
      </c>
      <c r="D9380">
        <v>9971.3447265625</v>
      </c>
      <c r="E9380">
        <v>5.0356154441833496</v>
      </c>
    </row>
    <row r="9381" spans="1:5" x14ac:dyDescent="0.3">
      <c r="A9381">
        <v>303.17999999970198</v>
      </c>
      <c r="B9381">
        <v>-773.70081920028542</v>
      </c>
      <c r="C9381">
        <v>5.0372843742370605</v>
      </c>
      <c r="D9381">
        <v>9972.0419921875</v>
      </c>
      <c r="E9381">
        <v>5.0372843742370605</v>
      </c>
    </row>
    <row r="9382" spans="1:5" x14ac:dyDescent="0.3">
      <c r="A9382">
        <v>303.28000000026077</v>
      </c>
      <c r="B9382">
        <v>-773.69915027023171</v>
      </c>
      <c r="C9382">
        <v>5.0389533042907715</v>
      </c>
      <c r="D9382">
        <v>9973.1162109375</v>
      </c>
      <c r="E9382">
        <v>5.0389533042907715</v>
      </c>
    </row>
    <row r="9383" spans="1:5" x14ac:dyDescent="0.3">
      <c r="A9383">
        <v>303.37000000011176</v>
      </c>
      <c r="B9383">
        <v>-773.69765443206643</v>
      </c>
      <c r="C9383">
        <v>5.0404491424560547</v>
      </c>
      <c r="D9383">
        <v>9974.1875</v>
      </c>
      <c r="E9383">
        <v>5.0404491424560547</v>
      </c>
    </row>
    <row r="9384" spans="1:5" x14ac:dyDescent="0.3">
      <c r="A9384">
        <v>303.45000000018626</v>
      </c>
      <c r="B9384">
        <v>-773.69631833434914</v>
      </c>
      <c r="C9384">
        <v>5.0417852401733398</v>
      </c>
      <c r="D9384">
        <v>9975.2451171875</v>
      </c>
      <c r="E9384">
        <v>5.0417852401733398</v>
      </c>
    </row>
    <row r="9385" spans="1:5" x14ac:dyDescent="0.3">
      <c r="A9385">
        <v>303.54999999981374</v>
      </c>
      <c r="B9385">
        <v>-773.69465751052712</v>
      </c>
      <c r="C9385">
        <v>5.0434460639953613</v>
      </c>
      <c r="D9385">
        <v>9976.2021484375</v>
      </c>
      <c r="E9385">
        <v>5.0434460639953613</v>
      </c>
    </row>
    <row r="9386" spans="1:5" x14ac:dyDescent="0.3">
      <c r="A9386">
        <v>303.65000000037253</v>
      </c>
      <c r="B9386">
        <v>-773.69298333526467</v>
      </c>
      <c r="C9386">
        <v>5.0451202392578125</v>
      </c>
      <c r="D9386">
        <v>9976.9189453125</v>
      </c>
      <c r="E9386">
        <v>5.0451202392578125</v>
      </c>
    </row>
    <row r="9387" spans="1:5" x14ac:dyDescent="0.3">
      <c r="A9387">
        <v>303.75</v>
      </c>
      <c r="B9387">
        <v>-773.69132441879128</v>
      </c>
      <c r="C9387">
        <v>5.0467791557312012</v>
      </c>
      <c r="D9387">
        <v>9977.5400390625</v>
      </c>
      <c r="E9387">
        <v>5.0467791557312012</v>
      </c>
    </row>
    <row r="9388" spans="1:5" x14ac:dyDescent="0.3">
      <c r="A9388">
        <v>303.84999999962747</v>
      </c>
      <c r="B9388">
        <v>-773.68965358138894</v>
      </c>
      <c r="C9388">
        <v>5.0484499931335449</v>
      </c>
      <c r="D9388">
        <v>9978.2080078125</v>
      </c>
      <c r="E9388">
        <v>5.0484499931335449</v>
      </c>
    </row>
    <row r="9389" spans="1:5" x14ac:dyDescent="0.3">
      <c r="A9389">
        <v>303.95000000018626</v>
      </c>
      <c r="B9389">
        <v>-773.68798655868386</v>
      </c>
      <c r="C9389">
        <v>5.050117015838623</v>
      </c>
      <c r="D9389">
        <v>9978.833984375</v>
      </c>
      <c r="E9389">
        <v>5.050117015838623</v>
      </c>
    </row>
    <row r="9390" spans="1:5" x14ac:dyDescent="0.3">
      <c r="A9390">
        <v>304.04000000003725</v>
      </c>
      <c r="B9390">
        <v>-773.68648547530984</v>
      </c>
      <c r="C9390">
        <v>5.0516180992126465</v>
      </c>
      <c r="D9390">
        <v>9979.833984375</v>
      </c>
      <c r="E9390">
        <v>5.0516180992126465</v>
      </c>
    </row>
    <row r="9391" spans="1:5" x14ac:dyDescent="0.3">
      <c r="A9391">
        <v>304.12999999988824</v>
      </c>
      <c r="B9391">
        <v>-773.68498725295876</v>
      </c>
      <c r="C9391">
        <v>5.0531163215637207</v>
      </c>
      <c r="D9391">
        <v>9980.9189453125</v>
      </c>
      <c r="E9391">
        <v>5.0531163215637207</v>
      </c>
    </row>
    <row r="9392" spans="1:5" x14ac:dyDescent="0.3">
      <c r="A9392">
        <v>304.21999999973923</v>
      </c>
      <c r="B9392">
        <v>-773.68349093795632</v>
      </c>
      <c r="C9392">
        <v>5.0546126365661621</v>
      </c>
      <c r="D9392">
        <v>9982.0234375</v>
      </c>
      <c r="E9392">
        <v>5.0546126365661621</v>
      </c>
    </row>
    <row r="9393" spans="1:5" x14ac:dyDescent="0.3">
      <c r="A9393">
        <v>304.32000000029802</v>
      </c>
      <c r="B9393">
        <v>-773.68182772994851</v>
      </c>
      <c r="C9393">
        <v>5.0562758445739746</v>
      </c>
      <c r="D9393">
        <v>9982.8798828125</v>
      </c>
      <c r="E9393">
        <v>5.0562758445739746</v>
      </c>
    </row>
    <row r="9394" spans="1:5" x14ac:dyDescent="0.3">
      <c r="A9394">
        <v>304.41999999992549</v>
      </c>
      <c r="B9394">
        <v>-773.68015164733742</v>
      </c>
      <c r="C9394">
        <v>5.0579519271850586</v>
      </c>
      <c r="D9394">
        <v>9983.7314453125</v>
      </c>
      <c r="E9394">
        <v>5.0579519271850586</v>
      </c>
    </row>
    <row r="9395" spans="1:5" x14ac:dyDescent="0.3">
      <c r="A9395">
        <v>304.52000000048429</v>
      </c>
      <c r="B9395">
        <v>-773.67849130035256</v>
      </c>
      <c r="C9395">
        <v>5.0596122741699219</v>
      </c>
      <c r="D9395">
        <v>9984.5048828125</v>
      </c>
      <c r="E9395">
        <v>5.0596122741699219</v>
      </c>
    </row>
    <row r="9396" spans="1:5" x14ac:dyDescent="0.3">
      <c r="A9396">
        <v>304.62000000011176</v>
      </c>
      <c r="B9396">
        <v>-773.6768195092759</v>
      </c>
      <c r="C9396">
        <v>5.061284065246582</v>
      </c>
      <c r="D9396">
        <v>9985.1259765625</v>
      </c>
      <c r="E9396">
        <v>5.061284065246582</v>
      </c>
    </row>
    <row r="9397" spans="1:5" x14ac:dyDescent="0.3">
      <c r="A9397">
        <v>304.71999999973923</v>
      </c>
      <c r="B9397">
        <v>-773.67515725494241</v>
      </c>
      <c r="C9397">
        <v>5.0629463195800781</v>
      </c>
      <c r="D9397">
        <v>9985.8056640625</v>
      </c>
      <c r="E9397">
        <v>5.0629463195800781</v>
      </c>
    </row>
    <row r="9398" spans="1:5" x14ac:dyDescent="0.3">
      <c r="A9398">
        <v>304.82000000029802</v>
      </c>
      <c r="B9398">
        <v>-773.6734916627488</v>
      </c>
      <c r="C9398">
        <v>5.0646119117736816</v>
      </c>
      <c r="D9398">
        <v>9986.873046875</v>
      </c>
      <c r="E9398">
        <v>5.0646119117736816</v>
      </c>
    </row>
    <row r="9399" spans="1:5" x14ac:dyDescent="0.3">
      <c r="A9399">
        <v>304.90000000037253</v>
      </c>
      <c r="B9399">
        <v>-773.67216128707742</v>
      </c>
      <c r="C9399">
        <v>5.0659422874450684</v>
      </c>
      <c r="D9399">
        <v>9987.9189453125</v>
      </c>
      <c r="E9399">
        <v>5.0659422874450684</v>
      </c>
    </row>
    <row r="9400" spans="1:5" x14ac:dyDescent="0.3">
      <c r="A9400">
        <v>304.98000000044703</v>
      </c>
      <c r="B9400">
        <v>-773.67082185150002</v>
      </c>
      <c r="C9400">
        <v>5.0672817230224609</v>
      </c>
      <c r="D9400">
        <v>9988.9462890625</v>
      </c>
      <c r="E9400">
        <v>5.0672817230224609</v>
      </c>
    </row>
    <row r="9401" spans="1:5" x14ac:dyDescent="0.3">
      <c r="A9401">
        <v>305.08000000007451</v>
      </c>
      <c r="B9401">
        <v>-773.66915339828347</v>
      </c>
      <c r="C9401">
        <v>5.0689501762390137</v>
      </c>
      <c r="D9401">
        <v>9989.84375</v>
      </c>
      <c r="E9401">
        <v>5.0689501762390137</v>
      </c>
    </row>
    <row r="9402" spans="1:5" x14ac:dyDescent="0.3">
      <c r="A9402">
        <v>305.17999999970198</v>
      </c>
      <c r="B9402">
        <v>-773.66748208404397</v>
      </c>
      <c r="C9402">
        <v>5.0706214904785156</v>
      </c>
      <c r="D9402">
        <v>9990.6533203125</v>
      </c>
      <c r="E9402">
        <v>5.0706214904785156</v>
      </c>
    </row>
    <row r="9403" spans="1:5" x14ac:dyDescent="0.3">
      <c r="A9403">
        <v>305.28000000026077</v>
      </c>
      <c r="B9403">
        <v>-773.66582078338479</v>
      </c>
      <c r="C9403">
        <v>5.0722827911376953</v>
      </c>
      <c r="D9403">
        <v>9991.6103515625</v>
      </c>
      <c r="E9403">
        <v>5.0722827911376953</v>
      </c>
    </row>
    <row r="9404" spans="1:5" x14ac:dyDescent="0.3">
      <c r="A9404">
        <v>305.37999999988824</v>
      </c>
      <c r="B9404">
        <v>-773.66415519119118</v>
      </c>
      <c r="C9404">
        <v>5.0739483833312988</v>
      </c>
      <c r="D9404">
        <v>9992.10546875</v>
      </c>
      <c r="E9404">
        <v>5.0739483833312988</v>
      </c>
    </row>
    <row r="9405" spans="1:5" x14ac:dyDescent="0.3">
      <c r="A9405">
        <v>305.48000000044703</v>
      </c>
      <c r="B9405">
        <v>-773.66248053909158</v>
      </c>
      <c r="C9405">
        <v>5.0756230354309082</v>
      </c>
      <c r="D9405">
        <v>9992.8056640625</v>
      </c>
      <c r="E9405">
        <v>5.0756230354309082</v>
      </c>
    </row>
    <row r="9406" spans="1:5" x14ac:dyDescent="0.3">
      <c r="A9406">
        <v>305.57000000029802</v>
      </c>
      <c r="B9406">
        <v>-773.66098613143777</v>
      </c>
      <c r="C9406">
        <v>5.0771174430847168</v>
      </c>
      <c r="D9406">
        <v>9993.888671875</v>
      </c>
      <c r="E9406">
        <v>5.0771174430847168</v>
      </c>
    </row>
    <row r="9407" spans="1:5" x14ac:dyDescent="0.3">
      <c r="A9407">
        <v>305.63999999966472</v>
      </c>
      <c r="B9407">
        <v>-773.65981835723733</v>
      </c>
      <c r="C9407">
        <v>5.0782852172851563</v>
      </c>
      <c r="D9407">
        <v>9994.94921875</v>
      </c>
      <c r="E9407">
        <v>5.0782852172851563</v>
      </c>
    </row>
    <row r="9408" spans="1:5" x14ac:dyDescent="0.3">
      <c r="A9408">
        <v>305.71999999973923</v>
      </c>
      <c r="B9408">
        <v>-773.65848655105447</v>
      </c>
      <c r="C9408">
        <v>5.0796170234680176</v>
      </c>
      <c r="D9408">
        <v>9995.96875</v>
      </c>
      <c r="E9408">
        <v>5.0796170234680176</v>
      </c>
    </row>
    <row r="9409" spans="1:5" x14ac:dyDescent="0.3">
      <c r="A9409">
        <v>305.82000000029802</v>
      </c>
      <c r="B9409">
        <v>-773.65682143569802</v>
      </c>
      <c r="C9409">
        <v>5.0812821388244629</v>
      </c>
      <c r="D9409">
        <v>9996.9609375</v>
      </c>
      <c r="E9409">
        <v>5.0812821388244629</v>
      </c>
    </row>
    <row r="9410" spans="1:5" x14ac:dyDescent="0.3">
      <c r="A9410">
        <v>305.91999999992549</v>
      </c>
      <c r="B9410">
        <v>-773.65515632034158</v>
      </c>
      <c r="C9410">
        <v>5.0829472541809082</v>
      </c>
      <c r="D9410">
        <v>9997.7705078125</v>
      </c>
      <c r="E9410">
        <v>5.0829472541809082</v>
      </c>
    </row>
    <row r="9411" spans="1:5" x14ac:dyDescent="0.3">
      <c r="A9411">
        <v>306.02000000048429</v>
      </c>
      <c r="B9411">
        <v>-773.6534892976365</v>
      </c>
      <c r="C9411">
        <v>5.0846142768859863</v>
      </c>
      <c r="D9411">
        <v>9998.6474609375</v>
      </c>
      <c r="E9411">
        <v>5.0846142768859863</v>
      </c>
    </row>
    <row r="9412" spans="1:5" x14ac:dyDescent="0.3">
      <c r="A9412">
        <v>306.12000000011176</v>
      </c>
      <c r="B9412">
        <v>-773.65182418228005</v>
      </c>
      <c r="C9412">
        <v>5.0862793922424316</v>
      </c>
      <c r="D9412">
        <v>9999.1357421875</v>
      </c>
      <c r="E9412">
        <v>5.0862793922424316</v>
      </c>
    </row>
    <row r="9413" spans="1:5" x14ac:dyDescent="0.3">
      <c r="A9413">
        <v>306.21999999973923</v>
      </c>
      <c r="B9413">
        <v>-773.65016526580666</v>
      </c>
      <c r="C9413">
        <v>5.0879383087158203</v>
      </c>
      <c r="D9413">
        <v>9999.697265625</v>
      </c>
      <c r="E9413">
        <v>5.0879383087158203</v>
      </c>
    </row>
    <row r="9414" spans="1:5" x14ac:dyDescent="0.3">
      <c r="A9414">
        <v>306.32000000029802</v>
      </c>
      <c r="B9414">
        <v>-773.64848822952126</v>
      </c>
      <c r="C9414">
        <v>5.0896153450012207</v>
      </c>
      <c r="D9414">
        <v>10000.8212890625</v>
      </c>
      <c r="E9414">
        <v>5.0896153450012207</v>
      </c>
    </row>
    <row r="9415" spans="1:5" x14ac:dyDescent="0.3">
      <c r="A9415">
        <v>306.40000000037253</v>
      </c>
      <c r="B9415">
        <v>-773.64715976119851</v>
      </c>
      <c r="C9415">
        <v>5.0909438133239746</v>
      </c>
      <c r="D9415">
        <v>10001.974609375</v>
      </c>
      <c r="E9415">
        <v>5.0909438133239746</v>
      </c>
    </row>
    <row r="9416" spans="1:5" x14ac:dyDescent="0.3">
      <c r="A9416">
        <v>306.48000000044703</v>
      </c>
      <c r="B9416">
        <v>-773.64582700134133</v>
      </c>
      <c r="C9416">
        <v>5.0922765731811523</v>
      </c>
      <c r="D9416">
        <v>10003.0712890625</v>
      </c>
      <c r="E9416">
        <v>5.0922765731811523</v>
      </c>
    </row>
    <row r="9417" spans="1:5" x14ac:dyDescent="0.3">
      <c r="A9417">
        <v>306.58000000007451</v>
      </c>
      <c r="B9417">
        <v>-773.64415997863625</v>
      </c>
      <c r="C9417">
        <v>5.0939435958862305</v>
      </c>
      <c r="D9417">
        <v>10003.880859375</v>
      </c>
      <c r="E9417">
        <v>5.0939435958862305</v>
      </c>
    </row>
    <row r="9418" spans="1:5" x14ac:dyDescent="0.3">
      <c r="A9418">
        <v>306.67999999970198</v>
      </c>
      <c r="B9418">
        <v>-773.64248437286233</v>
      </c>
      <c r="C9418">
        <v>5.0956192016601563</v>
      </c>
      <c r="D9418">
        <v>10004.625</v>
      </c>
      <c r="E9418">
        <v>5.0956192016601563</v>
      </c>
    </row>
    <row r="9419" spans="1:5" x14ac:dyDescent="0.3">
      <c r="A9419">
        <v>306.78000000026077</v>
      </c>
      <c r="B9419">
        <v>-773.64082402587746</v>
      </c>
      <c r="C9419">
        <v>5.0972795486450195</v>
      </c>
      <c r="D9419">
        <v>10005.3701171875</v>
      </c>
      <c r="E9419">
        <v>5.0972795486450195</v>
      </c>
    </row>
    <row r="9420" spans="1:5" x14ac:dyDescent="0.3">
      <c r="A9420">
        <v>306.87999999988824</v>
      </c>
      <c r="B9420">
        <v>-773.63915652633523</v>
      </c>
      <c r="C9420">
        <v>5.0989470481872559</v>
      </c>
      <c r="D9420">
        <v>10006.0009765625</v>
      </c>
      <c r="E9420">
        <v>5.0989470481872559</v>
      </c>
    </row>
    <row r="9421" spans="1:5" x14ac:dyDescent="0.3">
      <c r="A9421">
        <v>306.98000000044703</v>
      </c>
      <c r="B9421">
        <v>-773.6374923646531</v>
      </c>
      <c r="C9421">
        <v>5.1006112098693848</v>
      </c>
      <c r="D9421">
        <v>10006.5234375</v>
      </c>
      <c r="E9421">
        <v>5.1006112098693848</v>
      </c>
    </row>
    <row r="9422" spans="1:5" x14ac:dyDescent="0.3">
      <c r="A9422">
        <v>307.08000000007451</v>
      </c>
      <c r="B9422">
        <v>-773.6358210504136</v>
      </c>
      <c r="C9422">
        <v>5.1022825241088867</v>
      </c>
      <c r="D9422">
        <v>10007.4013671875</v>
      </c>
      <c r="E9422">
        <v>5.1022825241088867</v>
      </c>
    </row>
    <row r="9423" spans="1:5" x14ac:dyDescent="0.3">
      <c r="A9423">
        <v>307.16000000014901</v>
      </c>
      <c r="B9423">
        <v>-773.6344873368821</v>
      </c>
      <c r="C9423">
        <v>5.1036162376403809</v>
      </c>
      <c r="D9423">
        <v>10008.4921875</v>
      </c>
      <c r="E9423">
        <v>5.1036162376403809</v>
      </c>
    </row>
    <row r="9424" spans="1:5" x14ac:dyDescent="0.3">
      <c r="A9424">
        <v>307.23000000044703</v>
      </c>
      <c r="B9424">
        <v>-773.6333248078904</v>
      </c>
      <c r="C9424">
        <v>5.1047787666320801</v>
      </c>
      <c r="D9424">
        <v>10009.51171875</v>
      </c>
      <c r="E9424">
        <v>5.1047787666320801</v>
      </c>
    </row>
    <row r="9425" spans="1:5" x14ac:dyDescent="0.3">
      <c r="A9425">
        <v>307.33000000007451</v>
      </c>
      <c r="B9425">
        <v>-773.63165444732522</v>
      </c>
      <c r="C9425">
        <v>5.1064491271972656</v>
      </c>
      <c r="D9425">
        <v>10010.537109375</v>
      </c>
      <c r="E9425">
        <v>5.1064491271972656</v>
      </c>
    </row>
    <row r="9426" spans="1:5" x14ac:dyDescent="0.3">
      <c r="A9426">
        <v>307.42999999970198</v>
      </c>
      <c r="B9426">
        <v>-773.62999123931741</v>
      </c>
      <c r="C9426">
        <v>5.1081123352050781</v>
      </c>
      <c r="D9426">
        <v>10011.15234375</v>
      </c>
      <c r="E9426">
        <v>5.1081123352050781</v>
      </c>
    </row>
    <row r="9427" spans="1:5" x14ac:dyDescent="0.3">
      <c r="A9427">
        <v>307.53000000026077</v>
      </c>
      <c r="B9427">
        <v>-773.62832326293801</v>
      </c>
      <c r="C9427">
        <v>5.1097803115844727</v>
      </c>
      <c r="D9427">
        <v>10011.99609375</v>
      </c>
      <c r="E9427">
        <v>5.1097803115844727</v>
      </c>
    </row>
    <row r="9428" spans="1:5" x14ac:dyDescent="0.3">
      <c r="A9428">
        <v>307.62999999988824</v>
      </c>
      <c r="B9428">
        <v>-773.62665528655862</v>
      </c>
      <c r="C9428">
        <v>5.1114482879638672</v>
      </c>
      <c r="D9428">
        <v>10012.669921875</v>
      </c>
      <c r="E9428">
        <v>5.1114482879638672</v>
      </c>
    </row>
    <row r="9429" spans="1:5" x14ac:dyDescent="0.3">
      <c r="A9429">
        <v>307.73000000044703</v>
      </c>
      <c r="B9429">
        <v>-773.62498349548196</v>
      </c>
      <c r="C9429">
        <v>5.1131200790405273</v>
      </c>
      <c r="D9429">
        <v>10013.41796875</v>
      </c>
      <c r="E9429">
        <v>5.1131200790405273</v>
      </c>
    </row>
    <row r="9430" spans="1:5" x14ac:dyDescent="0.3">
      <c r="A9430">
        <v>307.83000000007451</v>
      </c>
      <c r="B9430">
        <v>-773.62331361175393</v>
      </c>
      <c r="C9430">
        <v>5.1147899627685547</v>
      </c>
      <c r="D9430">
        <v>10014.34765625</v>
      </c>
      <c r="E9430">
        <v>5.1147899627685547</v>
      </c>
    </row>
    <row r="9431" spans="1:5" x14ac:dyDescent="0.3">
      <c r="A9431">
        <v>307.91999999992549</v>
      </c>
      <c r="B9431">
        <v>-773.62182587982034</v>
      </c>
      <c r="C9431">
        <v>5.1162776947021484</v>
      </c>
      <c r="D9431">
        <v>10015.3515625</v>
      </c>
      <c r="E9431">
        <v>5.1162776947021484</v>
      </c>
    </row>
    <row r="9432" spans="1:5" x14ac:dyDescent="0.3">
      <c r="A9432">
        <v>307.99000000022352</v>
      </c>
      <c r="B9432">
        <v>-773.62065333724831</v>
      </c>
      <c r="C9432">
        <v>5.1174502372741699</v>
      </c>
      <c r="D9432">
        <v>10016.4208984375</v>
      </c>
      <c r="E9432">
        <v>5.1174502372741699</v>
      </c>
    </row>
    <row r="9433" spans="1:5" x14ac:dyDescent="0.3">
      <c r="A9433">
        <v>308.07000000029802</v>
      </c>
      <c r="B9433">
        <v>-773.61932010055398</v>
      </c>
      <c r="C9433">
        <v>5.1187834739685059</v>
      </c>
      <c r="D9433">
        <v>10017.5234375</v>
      </c>
      <c r="E9433">
        <v>5.1187834739685059</v>
      </c>
    </row>
    <row r="9434" spans="1:5" x14ac:dyDescent="0.3">
      <c r="A9434">
        <v>308.16999999992549</v>
      </c>
      <c r="B9434">
        <v>-773.61765498519753</v>
      </c>
      <c r="C9434">
        <v>5.1204485893249512</v>
      </c>
      <c r="D9434">
        <v>10018.3203125</v>
      </c>
      <c r="E9434">
        <v>5.1204485893249512</v>
      </c>
    </row>
    <row r="9435" spans="1:5" x14ac:dyDescent="0.3">
      <c r="A9435">
        <v>308.27000000048429</v>
      </c>
      <c r="B9435">
        <v>-773.61597794891213</v>
      </c>
      <c r="C9435">
        <v>5.1221256256103516</v>
      </c>
      <c r="D9435">
        <v>10019.1201171875</v>
      </c>
      <c r="E9435">
        <v>5.1221256256103516</v>
      </c>
    </row>
    <row r="9436" spans="1:5" x14ac:dyDescent="0.3">
      <c r="A9436">
        <v>308.37000000011176</v>
      </c>
      <c r="B9436">
        <v>-773.61432475448464</v>
      </c>
      <c r="C9436">
        <v>5.1237788200378418</v>
      </c>
      <c r="D9436">
        <v>10019.931640625</v>
      </c>
      <c r="E9436">
        <v>5.1237788200378418</v>
      </c>
    </row>
    <row r="9437" spans="1:5" x14ac:dyDescent="0.3">
      <c r="A9437">
        <v>308.46999999973923</v>
      </c>
      <c r="B9437">
        <v>-773.61265153289651</v>
      </c>
      <c r="C9437">
        <v>5.1254520416259766</v>
      </c>
      <c r="D9437">
        <v>10020.6806640625</v>
      </c>
      <c r="E9437">
        <v>5.1254520416259766</v>
      </c>
    </row>
    <row r="9438" spans="1:5" x14ac:dyDescent="0.3">
      <c r="A9438">
        <v>308.57000000029802</v>
      </c>
      <c r="B9438">
        <v>-773.61098212600564</v>
      </c>
      <c r="C9438">
        <v>5.1271214485168457</v>
      </c>
      <c r="D9438">
        <v>10021.59375</v>
      </c>
      <c r="E9438">
        <v>5.1271214485168457</v>
      </c>
    </row>
    <row r="9439" spans="1:5" x14ac:dyDescent="0.3">
      <c r="A9439">
        <v>308.66999999992549</v>
      </c>
      <c r="B9439">
        <v>-773.60932225585793</v>
      </c>
      <c r="C9439">
        <v>5.1287813186645508</v>
      </c>
      <c r="D9439">
        <v>10022.650390625</v>
      </c>
      <c r="E9439">
        <v>5.1287813186645508</v>
      </c>
    </row>
    <row r="9440" spans="1:5" x14ac:dyDescent="0.3">
      <c r="A9440">
        <v>308.75</v>
      </c>
      <c r="B9440">
        <v>-773.60798949600076</v>
      </c>
      <c r="C9440">
        <v>5.1301140785217285</v>
      </c>
      <c r="D9440">
        <v>10023.7685546875</v>
      </c>
      <c r="E9440">
        <v>5.1301140785217285</v>
      </c>
    </row>
    <row r="9441" spans="1:5" x14ac:dyDescent="0.3">
      <c r="A9441">
        <v>308.84999999962747</v>
      </c>
      <c r="B9441">
        <v>-773.60631961227273</v>
      </c>
      <c r="C9441">
        <v>5.1317839622497559</v>
      </c>
      <c r="D9441">
        <v>10024.7978515625</v>
      </c>
      <c r="E9441">
        <v>5.1317839622497559</v>
      </c>
    </row>
    <row r="9442" spans="1:5" x14ac:dyDescent="0.3">
      <c r="A9442">
        <v>308.95000000018626</v>
      </c>
      <c r="B9442">
        <v>-773.60465592742776</v>
      </c>
      <c r="C9442">
        <v>5.1334476470947266</v>
      </c>
      <c r="D9442">
        <v>10025.55859375</v>
      </c>
      <c r="E9442">
        <v>5.1334476470947266</v>
      </c>
    </row>
    <row r="9443" spans="1:5" x14ac:dyDescent="0.3">
      <c r="A9443">
        <v>309.04999999981374</v>
      </c>
      <c r="B9443">
        <v>-773.60298938155984</v>
      </c>
      <c r="C9443">
        <v>5.1351141929626465</v>
      </c>
      <c r="D9443">
        <v>10026.1923828125</v>
      </c>
      <c r="E9443">
        <v>5.1351141929626465</v>
      </c>
    </row>
    <row r="9444" spans="1:5" x14ac:dyDescent="0.3">
      <c r="A9444">
        <v>309.15000000037253</v>
      </c>
      <c r="B9444">
        <v>-773.60132474304055</v>
      </c>
      <c r="C9444">
        <v>5.1367788314819336</v>
      </c>
      <c r="D9444">
        <v>10026.9375</v>
      </c>
      <c r="E9444">
        <v>5.1367788314819336</v>
      </c>
    </row>
    <row r="9445" spans="1:5" x14ac:dyDescent="0.3">
      <c r="A9445">
        <v>309.25</v>
      </c>
      <c r="B9445">
        <v>-773.59966296554421</v>
      </c>
      <c r="C9445">
        <v>5.1384406089782715</v>
      </c>
      <c r="D9445">
        <v>10027.5693359375</v>
      </c>
      <c r="E9445">
        <v>5.1384406089782715</v>
      </c>
    </row>
    <row r="9446" spans="1:5" x14ac:dyDescent="0.3">
      <c r="A9446">
        <v>309.34999999962747</v>
      </c>
      <c r="B9446">
        <v>-773.59799165130471</v>
      </c>
      <c r="C9446">
        <v>5.1401119232177734</v>
      </c>
      <c r="D9446">
        <v>10028.65234375</v>
      </c>
      <c r="E9446">
        <v>5.1401119232177734</v>
      </c>
    </row>
    <row r="9447" spans="1:5" x14ac:dyDescent="0.3">
      <c r="A9447">
        <v>309.44000000040978</v>
      </c>
      <c r="B9447">
        <v>-773.59649056793069</v>
      </c>
      <c r="C9447">
        <v>5.1416130065917969</v>
      </c>
      <c r="D9447">
        <v>10029.7236328125</v>
      </c>
      <c r="E9447">
        <v>5.1416130065917969</v>
      </c>
    </row>
    <row r="9448" spans="1:5" x14ac:dyDescent="0.3">
      <c r="A9448">
        <v>309.52000000048429</v>
      </c>
      <c r="B9448">
        <v>-773.59515208602761</v>
      </c>
      <c r="C9448">
        <v>5.142951488494873</v>
      </c>
      <c r="D9448">
        <v>10030.75390625</v>
      </c>
      <c r="E9448">
        <v>5.142951488494873</v>
      </c>
    </row>
    <row r="9449" spans="1:5" x14ac:dyDescent="0.3">
      <c r="A9449">
        <v>309.59999999962747</v>
      </c>
      <c r="B9449">
        <v>-773.59382123351907</v>
      </c>
      <c r="C9449">
        <v>5.144282341003418</v>
      </c>
      <c r="D9449">
        <v>10031.7880859375</v>
      </c>
      <c r="E9449">
        <v>5.144282341003418</v>
      </c>
    </row>
    <row r="9450" spans="1:5" x14ac:dyDescent="0.3">
      <c r="A9450">
        <v>309.70000000018626</v>
      </c>
      <c r="B9450">
        <v>-773.59214848876809</v>
      </c>
      <c r="C9450">
        <v>5.1459550857543945</v>
      </c>
      <c r="D9450">
        <v>10032.6484375</v>
      </c>
      <c r="E9450">
        <v>5.1459550857543945</v>
      </c>
    </row>
    <row r="9451" spans="1:5" x14ac:dyDescent="0.3">
      <c r="A9451">
        <v>309.79999999981374</v>
      </c>
      <c r="B9451">
        <v>-773.5904895722947</v>
      </c>
      <c r="C9451">
        <v>5.1476140022277832</v>
      </c>
      <c r="D9451">
        <v>10033.3779296875</v>
      </c>
      <c r="E9451">
        <v>5.1476140022277832</v>
      </c>
    </row>
    <row r="9452" spans="1:5" x14ac:dyDescent="0.3">
      <c r="A9452">
        <v>309.90000000037253</v>
      </c>
      <c r="B9452">
        <v>-773.58881682754372</v>
      </c>
      <c r="C9452">
        <v>5.1492867469787598</v>
      </c>
      <c r="D9452">
        <v>10033.966796875</v>
      </c>
      <c r="E9452">
        <v>5.1492867469787598</v>
      </c>
    </row>
    <row r="9453" spans="1:5" x14ac:dyDescent="0.3">
      <c r="A9453">
        <v>310</v>
      </c>
      <c r="B9453">
        <v>-773.58715838790749</v>
      </c>
      <c r="C9453">
        <v>5.1509451866149902</v>
      </c>
      <c r="D9453">
        <v>10034.599609375</v>
      </c>
      <c r="E9453">
        <v>5.1509451866149902</v>
      </c>
    </row>
    <row r="9454" spans="1:5" x14ac:dyDescent="0.3">
      <c r="A9454">
        <v>310.09999999962747</v>
      </c>
      <c r="B9454">
        <v>-773.58548230529641</v>
      </c>
      <c r="C9454">
        <v>5.1526212692260742</v>
      </c>
      <c r="D9454">
        <v>10035.6123046875</v>
      </c>
      <c r="E9454">
        <v>5.1526212692260742</v>
      </c>
    </row>
    <row r="9455" spans="1:5" x14ac:dyDescent="0.3">
      <c r="A9455">
        <v>310.19000000040978</v>
      </c>
      <c r="B9455">
        <v>-773.58398455978249</v>
      </c>
      <c r="C9455">
        <v>5.1541190147399902</v>
      </c>
      <c r="D9455">
        <v>10036.693359375</v>
      </c>
      <c r="E9455">
        <v>5.1541190147399902</v>
      </c>
    </row>
    <row r="9456" spans="1:5" x14ac:dyDescent="0.3">
      <c r="A9456">
        <v>310.27000000048429</v>
      </c>
      <c r="B9456">
        <v>-773.5826565682969</v>
      </c>
      <c r="C9456">
        <v>5.1554470062255859</v>
      </c>
      <c r="D9456">
        <v>10037.7939453125</v>
      </c>
      <c r="E9456">
        <v>5.1554470062255859</v>
      </c>
    </row>
    <row r="9457" spans="1:5" x14ac:dyDescent="0.3">
      <c r="A9457">
        <v>310.36000000033528</v>
      </c>
      <c r="B9457">
        <v>-773.58115214706277</v>
      </c>
      <c r="C9457">
        <v>5.1569514274597168</v>
      </c>
      <c r="D9457">
        <v>10038.81640625</v>
      </c>
      <c r="E9457">
        <v>5.1569514274597168</v>
      </c>
    </row>
    <row r="9458" spans="1:5" x14ac:dyDescent="0.3">
      <c r="A9458">
        <v>310.45999999996275</v>
      </c>
      <c r="B9458">
        <v>-773.57949895263528</v>
      </c>
      <c r="C9458">
        <v>5.158604621887207</v>
      </c>
      <c r="D9458">
        <v>10039.6611328125</v>
      </c>
      <c r="E9458">
        <v>5.158604621887207</v>
      </c>
    </row>
    <row r="9459" spans="1:5" x14ac:dyDescent="0.3">
      <c r="A9459">
        <v>310.56000000052154</v>
      </c>
      <c r="B9459">
        <v>-773.57781714797829</v>
      </c>
      <c r="C9459">
        <v>5.1602864265441895</v>
      </c>
      <c r="D9459">
        <v>10040.4150390625</v>
      </c>
      <c r="E9459">
        <v>5.1602864265441895</v>
      </c>
    </row>
    <row r="9460" spans="1:5" x14ac:dyDescent="0.3">
      <c r="A9460">
        <v>310.66000000014901</v>
      </c>
      <c r="B9460">
        <v>-773.57616443038796</v>
      </c>
      <c r="C9460">
        <v>5.1619391441345215</v>
      </c>
      <c r="D9460">
        <v>10040.88671875</v>
      </c>
      <c r="E9460">
        <v>5.1619391441345215</v>
      </c>
    </row>
    <row r="9461" spans="1:5" x14ac:dyDescent="0.3">
      <c r="A9461">
        <v>310.75999999977648</v>
      </c>
      <c r="B9461">
        <v>-773.57449597717141</v>
      </c>
      <c r="C9461">
        <v>5.1636075973510742</v>
      </c>
      <c r="D9461">
        <v>10041.40625</v>
      </c>
      <c r="E9461">
        <v>5.1636075973510742</v>
      </c>
    </row>
    <row r="9462" spans="1:5" x14ac:dyDescent="0.3">
      <c r="A9462">
        <v>310.86000000033528</v>
      </c>
      <c r="B9462">
        <v>-773.5728270471177</v>
      </c>
      <c r="C9462">
        <v>5.1652765274047852</v>
      </c>
      <c r="D9462">
        <v>10042.2880859375</v>
      </c>
      <c r="E9462">
        <v>5.1652765274047852</v>
      </c>
    </row>
    <row r="9463" spans="1:5" x14ac:dyDescent="0.3">
      <c r="A9463">
        <v>310.94000000040978</v>
      </c>
      <c r="B9463">
        <v>-773.57149142623757</v>
      </c>
      <c r="C9463">
        <v>5.1666121482849121</v>
      </c>
      <c r="D9463">
        <v>10043.353515625</v>
      </c>
      <c r="E9463">
        <v>5.1666121482849121</v>
      </c>
    </row>
    <row r="9464" spans="1:5" x14ac:dyDescent="0.3">
      <c r="A9464">
        <v>311.03000000026077</v>
      </c>
      <c r="B9464">
        <v>-773.56999797225808</v>
      </c>
      <c r="C9464">
        <v>5.1681056022644043</v>
      </c>
      <c r="D9464">
        <v>10044.44140625</v>
      </c>
      <c r="E9464">
        <v>5.1681056022644043</v>
      </c>
    </row>
    <row r="9465" spans="1:5" x14ac:dyDescent="0.3">
      <c r="A9465">
        <v>311.12999999988824</v>
      </c>
      <c r="B9465">
        <v>-773.56833047271584</v>
      </c>
      <c r="C9465">
        <v>5.1697731018066406</v>
      </c>
      <c r="D9465">
        <v>10045.4072265625</v>
      </c>
      <c r="E9465">
        <v>5.1697731018066406</v>
      </c>
    </row>
    <row r="9466" spans="1:5" x14ac:dyDescent="0.3">
      <c r="A9466">
        <v>311.23000000044703</v>
      </c>
      <c r="B9466">
        <v>-773.5666596353135</v>
      </c>
      <c r="C9466">
        <v>5.1714439392089844</v>
      </c>
      <c r="D9466">
        <v>10046.0673828125</v>
      </c>
      <c r="E9466">
        <v>5.1714439392089844</v>
      </c>
    </row>
    <row r="9467" spans="1:5" x14ac:dyDescent="0.3">
      <c r="A9467">
        <v>311.33000000007451</v>
      </c>
      <c r="B9467">
        <v>-773.56499261260842</v>
      </c>
      <c r="C9467">
        <v>5.1731109619140625</v>
      </c>
      <c r="D9467">
        <v>10046.9404296875</v>
      </c>
      <c r="E9467">
        <v>5.1731109619140625</v>
      </c>
    </row>
    <row r="9468" spans="1:5" x14ac:dyDescent="0.3">
      <c r="A9468">
        <v>311.42999999970198</v>
      </c>
      <c r="B9468">
        <v>-773.56332988143777</v>
      </c>
      <c r="C9468">
        <v>5.1747736930847168</v>
      </c>
      <c r="D9468">
        <v>10047.490234375</v>
      </c>
      <c r="E9468">
        <v>5.1747736930847168</v>
      </c>
    </row>
    <row r="9469" spans="1:5" x14ac:dyDescent="0.3">
      <c r="A9469">
        <v>311.53000000026077</v>
      </c>
      <c r="B9469">
        <v>-773.56166190505837</v>
      </c>
      <c r="C9469">
        <v>5.1764416694641113</v>
      </c>
      <c r="D9469">
        <v>10047.98046875</v>
      </c>
      <c r="E9469">
        <v>5.1764416694641113</v>
      </c>
    </row>
    <row r="9470" spans="1:5" x14ac:dyDescent="0.3">
      <c r="A9470">
        <v>311.62999999988824</v>
      </c>
      <c r="B9470">
        <v>-773.55999535919045</v>
      </c>
      <c r="C9470">
        <v>5.1781082153320313</v>
      </c>
      <c r="D9470">
        <v>10048.9775390625</v>
      </c>
      <c r="E9470">
        <v>5.1781082153320313</v>
      </c>
    </row>
    <row r="9471" spans="1:5" x14ac:dyDescent="0.3">
      <c r="A9471">
        <v>311.71999999973923</v>
      </c>
      <c r="B9471">
        <v>-773.55848998428201</v>
      </c>
      <c r="C9471">
        <v>5.1796135902404785</v>
      </c>
      <c r="D9471">
        <v>10050.080078125</v>
      </c>
      <c r="E9471">
        <v>5.1796135902404785</v>
      </c>
    </row>
    <row r="9472" spans="1:5" x14ac:dyDescent="0.3">
      <c r="A9472">
        <v>311.81000000052154</v>
      </c>
      <c r="B9472">
        <v>-773.5569898545823</v>
      </c>
      <c r="C9472">
        <v>5.1811137199401855</v>
      </c>
      <c r="D9472">
        <v>10051.15625</v>
      </c>
      <c r="E9472">
        <v>5.1811137199401855</v>
      </c>
    </row>
    <row r="9473" spans="1:5" x14ac:dyDescent="0.3">
      <c r="A9473">
        <v>311.91000000014901</v>
      </c>
      <c r="B9473">
        <v>-773.55532664657449</v>
      </c>
      <c r="C9473">
        <v>5.182776927947998</v>
      </c>
      <c r="D9473">
        <v>10052.0390625</v>
      </c>
      <c r="E9473">
        <v>5.182776927947998</v>
      </c>
    </row>
    <row r="9474" spans="1:5" x14ac:dyDescent="0.3">
      <c r="A9474">
        <v>312.00999999977648</v>
      </c>
      <c r="B9474">
        <v>-773.5536562860093</v>
      </c>
      <c r="C9474">
        <v>5.1844472885131836</v>
      </c>
      <c r="D9474">
        <v>10052.7451171875</v>
      </c>
      <c r="E9474">
        <v>5.1844472885131836</v>
      </c>
    </row>
    <row r="9475" spans="1:5" x14ac:dyDescent="0.3">
      <c r="A9475">
        <v>312.11000000033528</v>
      </c>
      <c r="B9475">
        <v>-773.55198783279275</v>
      </c>
      <c r="C9475">
        <v>5.1861157417297363</v>
      </c>
      <c r="D9475">
        <v>10053.59375</v>
      </c>
      <c r="E9475">
        <v>5.1861157417297363</v>
      </c>
    </row>
    <row r="9476" spans="1:5" x14ac:dyDescent="0.3">
      <c r="A9476">
        <v>312.20999999996275</v>
      </c>
      <c r="B9476">
        <v>-773.55032224059914</v>
      </c>
      <c r="C9476">
        <v>5.1877813339233398</v>
      </c>
      <c r="D9476">
        <v>10054.154296875</v>
      </c>
      <c r="E9476">
        <v>5.1877813339233398</v>
      </c>
    </row>
    <row r="9477" spans="1:5" x14ac:dyDescent="0.3">
      <c r="A9477">
        <v>312.31000000052154</v>
      </c>
      <c r="B9477">
        <v>-773.5486628472886</v>
      </c>
      <c r="C9477">
        <v>5.1894407272338867</v>
      </c>
      <c r="D9477">
        <v>10054.6123046875</v>
      </c>
      <c r="E9477">
        <v>5.1894407272338867</v>
      </c>
    </row>
    <row r="9478" spans="1:5" x14ac:dyDescent="0.3">
      <c r="A9478">
        <v>312.41000000014901</v>
      </c>
      <c r="B9478">
        <v>-773.54699200988625</v>
      </c>
      <c r="C9478">
        <v>5.1911115646362305</v>
      </c>
      <c r="D9478">
        <v>10055.4404296875</v>
      </c>
      <c r="E9478">
        <v>5.1911115646362305</v>
      </c>
    </row>
    <row r="9479" spans="1:5" x14ac:dyDescent="0.3">
      <c r="A9479">
        <v>312.5</v>
      </c>
      <c r="B9479">
        <v>-773.54549283386086</v>
      </c>
      <c r="C9479">
        <v>5.1926107406616211</v>
      </c>
      <c r="D9479">
        <v>10056.5244140625</v>
      </c>
      <c r="E9479">
        <v>5.1926107406616211</v>
      </c>
    </row>
    <row r="9480" spans="1:5" x14ac:dyDescent="0.3">
      <c r="A9480">
        <v>312.58999999985099</v>
      </c>
      <c r="B9480">
        <v>-773.54399413467263</v>
      </c>
      <c r="C9480">
        <v>5.1941094398498535</v>
      </c>
      <c r="D9480">
        <v>10057.630859375</v>
      </c>
      <c r="E9480">
        <v>5.1941094398498535</v>
      </c>
    </row>
    <row r="9481" spans="1:5" x14ac:dyDescent="0.3">
      <c r="A9481">
        <v>312.69000000040978</v>
      </c>
      <c r="B9481">
        <v>-773.5423299729905</v>
      </c>
      <c r="C9481">
        <v>5.1957736015319824</v>
      </c>
      <c r="D9481">
        <v>10058.359375</v>
      </c>
      <c r="E9481">
        <v>5.1957736015319824</v>
      </c>
    </row>
    <row r="9482" spans="1:5" x14ac:dyDescent="0.3">
      <c r="A9482">
        <v>312.79000000003725</v>
      </c>
      <c r="B9482">
        <v>-773.54065818191384</v>
      </c>
      <c r="C9482">
        <v>5.1974453926086426</v>
      </c>
      <c r="D9482">
        <v>10058.9873046875</v>
      </c>
      <c r="E9482">
        <v>5.1974453926086426</v>
      </c>
    </row>
    <row r="9483" spans="1:5" x14ac:dyDescent="0.3">
      <c r="A9483">
        <v>312.88999999966472</v>
      </c>
      <c r="B9483">
        <v>-773.53899926544045</v>
      </c>
      <c r="C9483">
        <v>5.1991043090820313</v>
      </c>
      <c r="D9483">
        <v>10059.7626953125</v>
      </c>
      <c r="E9483">
        <v>5.1991043090820313</v>
      </c>
    </row>
    <row r="9484" spans="1:5" x14ac:dyDescent="0.3">
      <c r="A9484">
        <v>312.99000000022352</v>
      </c>
      <c r="B9484">
        <v>-773.53733033538674</v>
      </c>
      <c r="C9484">
        <v>5.2007732391357422</v>
      </c>
      <c r="D9484">
        <v>10060.462890625</v>
      </c>
      <c r="E9484">
        <v>5.2007732391357422</v>
      </c>
    </row>
    <row r="9485" spans="1:5" x14ac:dyDescent="0.3">
      <c r="A9485">
        <v>313.08999999985099</v>
      </c>
      <c r="B9485">
        <v>-773.53566188217019</v>
      </c>
      <c r="C9485">
        <v>5.2024416923522949</v>
      </c>
      <c r="D9485">
        <v>10060.9443359375</v>
      </c>
      <c r="E9485">
        <v>5.2024416923522949</v>
      </c>
    </row>
    <row r="9486" spans="1:5" x14ac:dyDescent="0.3">
      <c r="A9486">
        <v>313.19000000040978</v>
      </c>
      <c r="B9486">
        <v>-773.53399485946511</v>
      </c>
      <c r="C9486">
        <v>5.204108715057373</v>
      </c>
      <c r="D9486">
        <v>10061.95703125</v>
      </c>
      <c r="E9486">
        <v>5.204108715057373</v>
      </c>
    </row>
    <row r="9487" spans="1:5" x14ac:dyDescent="0.3">
      <c r="A9487">
        <v>313.27000000048429</v>
      </c>
      <c r="B9487">
        <v>-773.53266639114236</v>
      </c>
      <c r="C9487">
        <v>5.205437183380127</v>
      </c>
      <c r="D9487">
        <v>10063.064453125</v>
      </c>
      <c r="E9487">
        <v>5.205437183380127</v>
      </c>
    </row>
    <row r="9488" spans="1:5" x14ac:dyDescent="0.3">
      <c r="A9488">
        <v>313.34999999962747</v>
      </c>
      <c r="B9488">
        <v>-773.53132790923928</v>
      </c>
      <c r="C9488">
        <v>5.2067756652832031</v>
      </c>
      <c r="D9488">
        <v>10064.1201171875</v>
      </c>
      <c r="E9488">
        <v>5.2067756652832031</v>
      </c>
    </row>
    <row r="9489" spans="1:5" x14ac:dyDescent="0.3">
      <c r="A9489">
        <v>313.45000000018626</v>
      </c>
      <c r="B9489">
        <v>-773.52965945602273</v>
      </c>
      <c r="C9489">
        <v>5.2084441184997559</v>
      </c>
      <c r="D9489">
        <v>10065.0146484375</v>
      </c>
      <c r="E9489">
        <v>5.2084441184997559</v>
      </c>
    </row>
    <row r="9490" spans="1:5" x14ac:dyDescent="0.3">
      <c r="A9490">
        <v>313.54999999981374</v>
      </c>
      <c r="B9490">
        <v>-773.52800244689797</v>
      </c>
      <c r="C9490">
        <v>5.2101011276245117</v>
      </c>
      <c r="D9490">
        <v>10065.583984375</v>
      </c>
      <c r="E9490">
        <v>5.2101011276245117</v>
      </c>
    </row>
    <row r="9491" spans="1:5" x14ac:dyDescent="0.3">
      <c r="A9491">
        <v>313.65000000037253</v>
      </c>
      <c r="B9491">
        <v>-773.52632684112405</v>
      </c>
      <c r="C9491">
        <v>5.2117767333984375</v>
      </c>
      <c r="D9491">
        <v>10066.3046875</v>
      </c>
      <c r="E9491">
        <v>5.2117767333984375</v>
      </c>
    </row>
    <row r="9492" spans="1:5" x14ac:dyDescent="0.3">
      <c r="A9492">
        <v>313.75</v>
      </c>
      <c r="B9492">
        <v>-773.52465838790749</v>
      </c>
      <c r="C9492">
        <v>5.2134451866149902</v>
      </c>
      <c r="D9492">
        <v>10066.841796875</v>
      </c>
      <c r="E9492">
        <v>5.2134451866149902</v>
      </c>
    </row>
    <row r="9493" spans="1:5" x14ac:dyDescent="0.3">
      <c r="A9493">
        <v>313.84999999962747</v>
      </c>
      <c r="B9493">
        <v>-773.52298659683083</v>
      </c>
      <c r="C9493">
        <v>5.2151169776916504</v>
      </c>
      <c r="D9493">
        <v>10067.337890625</v>
      </c>
      <c r="E9493">
        <v>5.2151169776916504</v>
      </c>
    </row>
    <row r="9494" spans="1:5" x14ac:dyDescent="0.3">
      <c r="A9494">
        <v>313.95000000018626</v>
      </c>
      <c r="B9494">
        <v>-773.52132863403176</v>
      </c>
      <c r="C9494">
        <v>5.2167749404907227</v>
      </c>
      <c r="D9494">
        <v>10068.10546875</v>
      </c>
      <c r="E9494">
        <v>5.2167749404907227</v>
      </c>
    </row>
    <row r="9495" spans="1:5" x14ac:dyDescent="0.3">
      <c r="A9495">
        <v>314.03000000026077</v>
      </c>
      <c r="B9495">
        <v>-773.519991105803</v>
      </c>
      <c r="C9495">
        <v>5.2181124687194824</v>
      </c>
      <c r="D9495">
        <v>10069.1123046875</v>
      </c>
      <c r="E9495">
        <v>5.2181124687194824</v>
      </c>
    </row>
    <row r="9496" spans="1:5" x14ac:dyDescent="0.3">
      <c r="A9496">
        <v>314.12999999988824</v>
      </c>
      <c r="B9496">
        <v>-773.51832265258645</v>
      </c>
      <c r="C9496">
        <v>5.2197809219360352</v>
      </c>
      <c r="D9496">
        <v>10070.150390625</v>
      </c>
      <c r="E9496">
        <v>5.2197809219360352</v>
      </c>
    </row>
    <row r="9497" spans="1:5" x14ac:dyDescent="0.3">
      <c r="A9497">
        <v>314.23000000044703</v>
      </c>
      <c r="B9497">
        <v>-773.51666373611306</v>
      </c>
      <c r="C9497">
        <v>5.2214398384094238</v>
      </c>
      <c r="D9497">
        <v>10070.818359375</v>
      </c>
      <c r="E9497">
        <v>5.2214398384094238</v>
      </c>
    </row>
    <row r="9498" spans="1:5" x14ac:dyDescent="0.3">
      <c r="A9498">
        <v>314.33000000007451</v>
      </c>
      <c r="B9498">
        <v>-773.51498669982766</v>
      </c>
      <c r="C9498">
        <v>5.2231168746948242</v>
      </c>
      <c r="D9498">
        <v>10071.1982421875</v>
      </c>
      <c r="E9498">
        <v>5.2231168746948242</v>
      </c>
    </row>
    <row r="9499" spans="1:5" x14ac:dyDescent="0.3">
      <c r="A9499">
        <v>314.42999999970198</v>
      </c>
      <c r="B9499">
        <v>-773.51332015395974</v>
      </c>
      <c r="C9499">
        <v>5.2247834205627441</v>
      </c>
      <c r="D9499">
        <v>10071.6611328125</v>
      </c>
      <c r="E9499">
        <v>5.2247834205627441</v>
      </c>
    </row>
    <row r="9500" spans="1:5" x14ac:dyDescent="0.3">
      <c r="A9500">
        <v>314.53000000026077</v>
      </c>
      <c r="B9500">
        <v>-773.51165646911477</v>
      </c>
      <c r="C9500">
        <v>5.2264471054077148</v>
      </c>
      <c r="D9500">
        <v>10071.9111328125</v>
      </c>
      <c r="E9500">
        <v>5.2264471054077148</v>
      </c>
    </row>
    <row r="9501" spans="1:5" x14ac:dyDescent="0.3">
      <c r="A9501">
        <v>314.62999999988824</v>
      </c>
      <c r="B9501">
        <v>-773.50998992324685</v>
      </c>
      <c r="C9501">
        <v>5.2281136512756348</v>
      </c>
      <c r="D9501">
        <v>10072.328125</v>
      </c>
      <c r="E9501">
        <v>5.2281136512756348</v>
      </c>
    </row>
    <row r="9502" spans="1:5" x14ac:dyDescent="0.3">
      <c r="A9502">
        <v>314.73000000044703</v>
      </c>
      <c r="B9502">
        <v>-773.50832194686745</v>
      </c>
      <c r="C9502">
        <v>5.2297816276550293</v>
      </c>
      <c r="D9502">
        <v>10072.970703125</v>
      </c>
      <c r="E9502">
        <v>5.2297816276550293</v>
      </c>
    </row>
    <row r="9503" spans="1:5" x14ac:dyDescent="0.3">
      <c r="A9503">
        <v>314.83000000007451</v>
      </c>
      <c r="B9503">
        <v>-773.5066534936509</v>
      </c>
      <c r="C9503">
        <v>5.231450080871582</v>
      </c>
      <c r="D9503">
        <v>10073.880859375</v>
      </c>
      <c r="E9503">
        <v>5.231450080871582</v>
      </c>
    </row>
    <row r="9504" spans="1:5" x14ac:dyDescent="0.3">
      <c r="A9504">
        <v>314.92999999970198</v>
      </c>
      <c r="B9504">
        <v>-773.5049879014573</v>
      </c>
      <c r="C9504">
        <v>5.2331156730651855</v>
      </c>
      <c r="D9504">
        <v>10074.37109375</v>
      </c>
      <c r="E9504">
        <v>5.2331156730651855</v>
      </c>
    </row>
    <row r="9505" spans="1:5" x14ac:dyDescent="0.3">
      <c r="A9505">
        <v>315.03000000026077</v>
      </c>
      <c r="B9505">
        <v>-773.50332421661233</v>
      </c>
      <c r="C9505">
        <v>5.2347793579101563</v>
      </c>
      <c r="D9505">
        <v>10074.4443359375</v>
      </c>
      <c r="E9505">
        <v>5.2347793579101563</v>
      </c>
    </row>
    <row r="9506" spans="1:5" x14ac:dyDescent="0.3">
      <c r="A9506">
        <v>315.12999999988824</v>
      </c>
      <c r="B9506">
        <v>-773.50165576339577</v>
      </c>
      <c r="C9506">
        <v>5.236447811126709</v>
      </c>
      <c r="D9506">
        <v>10073.9736328125</v>
      </c>
      <c r="E9506">
        <v>5.236447811126709</v>
      </c>
    </row>
    <row r="9507" spans="1:5" x14ac:dyDescent="0.3">
      <c r="A9507">
        <v>315.23000000044703</v>
      </c>
      <c r="B9507">
        <v>-773.49998826385354</v>
      </c>
      <c r="C9507">
        <v>5.2381153106689453</v>
      </c>
      <c r="D9507">
        <v>10073.0107421875</v>
      </c>
      <c r="E9507">
        <v>5.2381153106689453</v>
      </c>
    </row>
    <row r="9508" spans="1:5" x14ac:dyDescent="0.3">
      <c r="A9508">
        <v>315.31000000052154</v>
      </c>
      <c r="B9508">
        <v>-773.49865741134499</v>
      </c>
      <c r="C9508">
        <v>5.2394461631774902</v>
      </c>
      <c r="D9508">
        <v>10071.986328125</v>
      </c>
      <c r="E9508">
        <v>5.2394461631774902</v>
      </c>
    </row>
    <row r="9509" spans="1:5" x14ac:dyDescent="0.3">
      <c r="A9509">
        <v>315.37999999988824</v>
      </c>
      <c r="B9509">
        <v>-773.49749535919045</v>
      </c>
      <c r="C9509">
        <v>5.2406082153320313</v>
      </c>
      <c r="D9509">
        <v>10070.8388671875</v>
      </c>
      <c r="E9509">
        <v>5.2406082153320313</v>
      </c>
    </row>
    <row r="9510" spans="1:5" x14ac:dyDescent="0.3">
      <c r="A9510">
        <v>315.42999999970198</v>
      </c>
      <c r="B9510">
        <v>-773.49666375518655</v>
      </c>
      <c r="C9510">
        <v>5.2414398193359375</v>
      </c>
      <c r="D9510">
        <v>10069.7099609375</v>
      </c>
      <c r="E9510">
        <v>5.2414398193359375</v>
      </c>
    </row>
    <row r="9511" spans="1:5" x14ac:dyDescent="0.3">
      <c r="A9511">
        <v>315.46999999973923</v>
      </c>
      <c r="B9511">
        <v>-773.49599522949075</v>
      </c>
      <c r="C9511">
        <v>5.2421083450317383</v>
      </c>
      <c r="D9511">
        <v>10068.453125</v>
      </c>
      <c r="E9511">
        <v>5.2421083450317383</v>
      </c>
    </row>
    <row r="9512" spans="1:5" x14ac:dyDescent="0.3">
      <c r="A9512">
        <v>315.5</v>
      </c>
      <c r="B9512">
        <v>-773.49549502731179</v>
      </c>
      <c r="C9512">
        <v>5.2426085472106934</v>
      </c>
      <c r="D9512">
        <v>10067.3251953125</v>
      </c>
      <c r="E9512">
        <v>5.2426085472106934</v>
      </c>
    </row>
    <row r="9513" spans="1:5" x14ac:dyDescent="0.3">
      <c r="A9513">
        <v>315.53000000026077</v>
      </c>
      <c r="B9513">
        <v>-773.49498862624978</v>
      </c>
      <c r="C9513">
        <v>5.2431149482727051</v>
      </c>
      <c r="D9513">
        <v>10065.91796875</v>
      </c>
      <c r="E9513">
        <v>5.2431149482727051</v>
      </c>
    </row>
    <row r="9514" spans="1:5" x14ac:dyDescent="0.3">
      <c r="A9514">
        <v>315.54999999981374</v>
      </c>
      <c r="B9514">
        <v>-773.49465340972756</v>
      </c>
      <c r="C9514">
        <v>5.2434501647949219</v>
      </c>
      <c r="D9514">
        <v>10064.78125</v>
      </c>
      <c r="E9514">
        <v>5.2434501647949219</v>
      </c>
    </row>
    <row r="9515" spans="1:5" x14ac:dyDescent="0.3">
      <c r="A9515">
        <v>315.57000000029802</v>
      </c>
      <c r="B9515">
        <v>-773.4943243920884</v>
      </c>
      <c r="C9515">
        <v>5.243779182434082</v>
      </c>
      <c r="D9515">
        <v>10063.4365234375</v>
      </c>
      <c r="E9515">
        <v>5.243779182434082</v>
      </c>
    </row>
    <row r="9516" spans="1:5" x14ac:dyDescent="0.3">
      <c r="A9516">
        <v>315.58999999985099</v>
      </c>
      <c r="B9516">
        <v>-773.49398774505471</v>
      </c>
      <c r="C9516">
        <v>5.2441158294677734</v>
      </c>
      <c r="D9516">
        <v>10061.8076171875</v>
      </c>
      <c r="E9516">
        <v>5.2441158294677734</v>
      </c>
    </row>
    <row r="9517" spans="1:5" x14ac:dyDescent="0.3">
      <c r="A9517">
        <v>315.61000000033528</v>
      </c>
      <c r="B9517">
        <v>-773.49365109802102</v>
      </c>
      <c r="C9517">
        <v>5.2444524765014648</v>
      </c>
      <c r="D9517">
        <v>10059.830078125</v>
      </c>
      <c r="E9517">
        <v>5.2444524765014648</v>
      </c>
    </row>
    <row r="9518" spans="1:5" x14ac:dyDescent="0.3">
      <c r="A9518">
        <v>315.62000000011176</v>
      </c>
      <c r="B9518">
        <v>-773.49348563552712</v>
      </c>
      <c r="C9518">
        <v>5.2446179389953613</v>
      </c>
      <c r="D9518">
        <v>10058.740234375</v>
      </c>
      <c r="E9518">
        <v>5.2446179389953613</v>
      </c>
    </row>
    <row r="9519" spans="1:5" x14ac:dyDescent="0.3">
      <c r="A9519">
        <v>315.62999999988824</v>
      </c>
      <c r="B9519">
        <v>-773.49332303405617</v>
      </c>
      <c r="C9519">
        <v>5.2447805404663086</v>
      </c>
      <c r="D9519">
        <v>10057.5283203125</v>
      </c>
      <c r="E9519">
        <v>5.2447805404663086</v>
      </c>
    </row>
    <row r="9520" spans="1:5" x14ac:dyDescent="0.3">
      <c r="A9520">
        <v>315.63999999966472</v>
      </c>
      <c r="B9520">
        <v>-773.4931561410508</v>
      </c>
      <c r="C9520">
        <v>5.2449474334716797</v>
      </c>
      <c r="D9520">
        <v>10056.1728515625</v>
      </c>
      <c r="E9520">
        <v>5.2449474334716797</v>
      </c>
    </row>
    <row r="9521" spans="1:5" x14ac:dyDescent="0.3">
      <c r="A9521">
        <v>315.65000000037253</v>
      </c>
      <c r="B9521">
        <v>-773.49298877120827</v>
      </c>
      <c r="C9521">
        <v>5.245114803314209</v>
      </c>
      <c r="D9521">
        <v>10054.689453125</v>
      </c>
      <c r="E9521">
        <v>5.245114803314209</v>
      </c>
    </row>
    <row r="9522" spans="1:5" x14ac:dyDescent="0.3">
      <c r="A9522">
        <v>315.66000000014901</v>
      </c>
      <c r="B9522">
        <v>-773.49282140136575</v>
      </c>
      <c r="C9522">
        <v>5.2452821731567383</v>
      </c>
      <c r="D9522">
        <v>10053.0595703125</v>
      </c>
      <c r="E9522">
        <v>5.2452821731567383</v>
      </c>
    </row>
    <row r="9523" spans="1:5" x14ac:dyDescent="0.3">
      <c r="A9523">
        <v>315.66999999992549</v>
      </c>
      <c r="B9523">
        <v>-773.49266023040627</v>
      </c>
      <c r="C9523">
        <v>5.2454433441162109</v>
      </c>
      <c r="D9523">
        <v>10051.2900390625</v>
      </c>
      <c r="E9523">
        <v>5.2454433441162109</v>
      </c>
    </row>
    <row r="9524" spans="1:5" x14ac:dyDescent="0.3">
      <c r="A9524">
        <v>315.67999999970198</v>
      </c>
      <c r="B9524">
        <v>-773.49249238372659</v>
      </c>
      <c r="C9524">
        <v>5.2456111907958984</v>
      </c>
      <c r="D9524">
        <v>10049.3125</v>
      </c>
      <c r="E9524">
        <v>5.2456111907958984</v>
      </c>
    </row>
    <row r="9525" spans="1:5" x14ac:dyDescent="0.3">
      <c r="A9525">
        <v>315.69000000040978</v>
      </c>
      <c r="B9525">
        <v>-773.49232549072121</v>
      </c>
      <c r="C9525">
        <v>5.2457780838012695</v>
      </c>
      <c r="D9525">
        <v>10047.1357421875</v>
      </c>
      <c r="E9525">
        <v>5.2457780838012695</v>
      </c>
    </row>
    <row r="9526" spans="1:5" x14ac:dyDescent="0.3">
      <c r="A9526">
        <v>315.70000000018626</v>
      </c>
      <c r="B9526">
        <v>-773.49215764404153</v>
      </c>
      <c r="C9526">
        <v>5.245945930480957</v>
      </c>
      <c r="D9526">
        <v>10044.6884765625</v>
      </c>
      <c r="E9526">
        <v>5.245945930480957</v>
      </c>
    </row>
    <row r="9527" spans="1:5" x14ac:dyDescent="0.3">
      <c r="A9527">
        <v>315.70999999996275</v>
      </c>
      <c r="B9527">
        <v>-773.49199218154763</v>
      </c>
      <c r="C9527">
        <v>5.2461113929748535</v>
      </c>
      <c r="D9527">
        <v>10041.95703125</v>
      </c>
      <c r="E9527">
        <v>5.2461113929748535</v>
      </c>
    </row>
    <row r="9528" spans="1:5" x14ac:dyDescent="0.3">
      <c r="A9528">
        <v>315.71999999973923</v>
      </c>
      <c r="B9528">
        <v>-773.4918248117051</v>
      </c>
      <c r="C9528">
        <v>5.2462787628173828</v>
      </c>
      <c r="D9528">
        <v>10038.9375</v>
      </c>
      <c r="E9528">
        <v>5.2462787628173828</v>
      </c>
    </row>
    <row r="9529" spans="1:5" x14ac:dyDescent="0.3">
      <c r="A9529">
        <v>315.73000000044703</v>
      </c>
      <c r="B9529">
        <v>-773.49165744186257</v>
      </c>
      <c r="C9529">
        <v>5.2464461326599121</v>
      </c>
      <c r="D9529">
        <v>10035.6103515625</v>
      </c>
      <c r="E9529">
        <v>5.2464461326599121</v>
      </c>
    </row>
    <row r="9530" spans="1:5" x14ac:dyDescent="0.3">
      <c r="A9530">
        <v>315.74000000022352</v>
      </c>
      <c r="B9530">
        <v>-773.49148911834573</v>
      </c>
      <c r="C9530">
        <v>5.2466144561767578</v>
      </c>
      <c r="D9530">
        <v>10031.9091796875</v>
      </c>
      <c r="E9530">
        <v>5.2466144561767578</v>
      </c>
    </row>
    <row r="9531" spans="1:5" x14ac:dyDescent="0.3">
      <c r="A9531">
        <v>315.75</v>
      </c>
      <c r="B9531">
        <v>-773.49132699371194</v>
      </c>
      <c r="C9531">
        <v>5.2467765808105469</v>
      </c>
      <c r="D9531">
        <v>10027.802734375</v>
      </c>
      <c r="E9531">
        <v>5.2467765808105469</v>
      </c>
    </row>
    <row r="9532" spans="1:5" x14ac:dyDescent="0.3">
      <c r="A9532">
        <v>315.75999999977648</v>
      </c>
      <c r="B9532">
        <v>-773.49115485549783</v>
      </c>
      <c r="C9532">
        <v>5.2469487190246582</v>
      </c>
      <c r="D9532">
        <v>10023.224609375</v>
      </c>
      <c r="E9532">
        <v>5.2469487190246582</v>
      </c>
    </row>
    <row r="9533" spans="1:5" x14ac:dyDescent="0.3">
      <c r="A9533">
        <v>315.77000000048429</v>
      </c>
      <c r="B9533">
        <v>-773.49098367095803</v>
      </c>
      <c r="C9533">
        <v>5.2471199035644531</v>
      </c>
      <c r="D9533">
        <v>10018.1640625</v>
      </c>
      <c r="E9533">
        <v>5.2471199035644531</v>
      </c>
    </row>
    <row r="9534" spans="1:5" x14ac:dyDescent="0.3">
      <c r="A9534">
        <v>315.78000000026077</v>
      </c>
      <c r="B9534">
        <v>-773.49082249999856</v>
      </c>
      <c r="C9534">
        <v>5.2472810745239258</v>
      </c>
      <c r="D9534">
        <v>10012.61328125</v>
      </c>
      <c r="E9534">
        <v>5.2472810745239258</v>
      </c>
    </row>
    <row r="9535" spans="1:5" x14ac:dyDescent="0.3">
      <c r="A9535">
        <v>315.79000000003725</v>
      </c>
      <c r="B9535">
        <v>-773.49066132903909</v>
      </c>
      <c r="C9535">
        <v>5.2474422454833984</v>
      </c>
      <c r="D9535">
        <v>10006.5517578125</v>
      </c>
      <c r="E9535">
        <v>5.2474422454833984</v>
      </c>
    </row>
    <row r="9536" spans="1:5" x14ac:dyDescent="0.3">
      <c r="A9536">
        <v>315.79999999981374</v>
      </c>
      <c r="B9536">
        <v>-773.49049014449929</v>
      </c>
      <c r="C9536">
        <v>5.2476134300231934</v>
      </c>
      <c r="D9536">
        <v>9999.986328125</v>
      </c>
      <c r="E9536">
        <v>5.2476134300231934</v>
      </c>
    </row>
    <row r="9537" spans="1:5" x14ac:dyDescent="0.3">
      <c r="A9537">
        <v>315.81000000052154</v>
      </c>
      <c r="B9537">
        <v>-773.49031752944802</v>
      </c>
      <c r="C9537">
        <v>5.2477860450744629</v>
      </c>
      <c r="D9537">
        <v>9992.9248046875</v>
      </c>
      <c r="E9537">
        <v>5.2477860450744629</v>
      </c>
    </row>
    <row r="9538" spans="1:5" x14ac:dyDescent="0.3">
      <c r="A9538">
        <v>315.82000000029802</v>
      </c>
      <c r="B9538">
        <v>-773.49015111327981</v>
      </c>
      <c r="C9538">
        <v>5.2479524612426758</v>
      </c>
      <c r="D9538">
        <v>9985.37890625</v>
      </c>
      <c r="E9538">
        <v>5.2479524612426758</v>
      </c>
    </row>
    <row r="9539" spans="1:5" x14ac:dyDescent="0.3">
      <c r="A9539">
        <v>315.83000000007451</v>
      </c>
      <c r="B9539">
        <v>-773.48998851180886</v>
      </c>
      <c r="C9539">
        <v>5.248115062713623</v>
      </c>
      <c r="D9539">
        <v>9977.4560546875</v>
      </c>
      <c r="E9539">
        <v>5.248115062713623</v>
      </c>
    </row>
    <row r="9540" spans="1:5" x14ac:dyDescent="0.3">
      <c r="A9540">
        <v>315.83999999985099</v>
      </c>
      <c r="B9540">
        <v>-773.48981828094338</v>
      </c>
      <c r="C9540">
        <v>5.2482852935791016</v>
      </c>
      <c r="D9540">
        <v>9969.23828125</v>
      </c>
      <c r="E9540">
        <v>5.2482852935791016</v>
      </c>
    </row>
    <row r="9541" spans="1:5" x14ac:dyDescent="0.3">
      <c r="A9541">
        <v>315.84999999962747</v>
      </c>
      <c r="B9541">
        <v>-773.48965615630959</v>
      </c>
      <c r="C9541">
        <v>5.2484474182128906</v>
      </c>
      <c r="D9541">
        <v>9960.822265625</v>
      </c>
      <c r="E9541">
        <v>5.2484474182128906</v>
      </c>
    </row>
    <row r="9542" spans="1:5" x14ac:dyDescent="0.3">
      <c r="A9542">
        <v>315.86000000033528</v>
      </c>
      <c r="B9542">
        <v>-773.4894940316758</v>
      </c>
      <c r="C9542">
        <v>5.2486095428466797</v>
      </c>
      <c r="D9542">
        <v>9952.361328125</v>
      </c>
      <c r="E9542">
        <v>5.2486095428466797</v>
      </c>
    </row>
    <row r="9543" spans="1:5" x14ac:dyDescent="0.3">
      <c r="A9543">
        <v>315.87000000011176</v>
      </c>
      <c r="B9543">
        <v>-773.48932141662453</v>
      </c>
      <c r="C9543">
        <v>5.2487821578979492</v>
      </c>
      <c r="D9543">
        <v>9943.9775390625</v>
      </c>
      <c r="E9543">
        <v>5.2487821578979492</v>
      </c>
    </row>
    <row r="9544" spans="1:5" x14ac:dyDescent="0.3">
      <c r="A9544">
        <v>315.87999999988824</v>
      </c>
      <c r="B9544">
        <v>-773.48915500045632</v>
      </c>
      <c r="C9544">
        <v>5.2489485740661621</v>
      </c>
      <c r="D9544">
        <v>9935.7451171875</v>
      </c>
      <c r="E9544">
        <v>5.2489485740661621</v>
      </c>
    </row>
    <row r="9545" spans="1:5" x14ac:dyDescent="0.3">
      <c r="A9545">
        <v>315.88999999966472</v>
      </c>
      <c r="B9545">
        <v>-773.48898906112527</v>
      </c>
      <c r="C9545">
        <v>5.2491145133972168</v>
      </c>
      <c r="D9545">
        <v>9927.8349609375</v>
      </c>
      <c r="E9545">
        <v>5.2491145133972168</v>
      </c>
    </row>
    <row r="9546" spans="1:5" x14ac:dyDescent="0.3">
      <c r="A9546">
        <v>315.90000000037253</v>
      </c>
      <c r="B9546">
        <v>-773.48882169128274</v>
      </c>
      <c r="C9546">
        <v>5.2492818832397461</v>
      </c>
      <c r="D9546">
        <v>9920.3798828125</v>
      </c>
      <c r="E9546">
        <v>5.2492818832397461</v>
      </c>
    </row>
    <row r="9547" spans="1:5" x14ac:dyDescent="0.3">
      <c r="A9547">
        <v>315.91000000014901</v>
      </c>
      <c r="B9547">
        <v>-773.48865336776589</v>
      </c>
      <c r="C9547">
        <v>5.2494502067565918</v>
      </c>
      <c r="D9547">
        <v>9913.4140625</v>
      </c>
      <c r="E9547">
        <v>5.2494502067565918</v>
      </c>
    </row>
    <row r="9548" spans="1:5" x14ac:dyDescent="0.3">
      <c r="A9548">
        <v>315.91999999992549</v>
      </c>
      <c r="B9548">
        <v>-773.48849315048074</v>
      </c>
      <c r="C9548">
        <v>5.249610424041748</v>
      </c>
      <c r="D9548">
        <v>9907.0703125</v>
      </c>
      <c r="E9548">
        <v>5.249610424041748</v>
      </c>
    </row>
    <row r="9549" spans="1:5" x14ac:dyDescent="0.3">
      <c r="A9549">
        <v>315.92999999970198</v>
      </c>
      <c r="B9549">
        <v>-773.48832911849831</v>
      </c>
      <c r="C9549">
        <v>5.2497744560241699</v>
      </c>
      <c r="D9549">
        <v>9901.3212890625</v>
      </c>
      <c r="E9549">
        <v>5.2497744560241699</v>
      </c>
    </row>
    <row r="9550" spans="1:5" x14ac:dyDescent="0.3">
      <c r="A9550">
        <v>315.94000000040978</v>
      </c>
      <c r="B9550">
        <v>-773.48815936446999</v>
      </c>
      <c r="C9550">
        <v>5.2499442100524902</v>
      </c>
      <c r="D9550">
        <v>9896.19140625</v>
      </c>
      <c r="E9550">
        <v>5.2499442100524902</v>
      </c>
    </row>
    <row r="9551" spans="1:5" x14ac:dyDescent="0.3">
      <c r="A9551">
        <v>315.95000000018626</v>
      </c>
      <c r="B9551">
        <v>-773.48799104095315</v>
      </c>
      <c r="C9551">
        <v>5.2501125335693359</v>
      </c>
      <c r="D9551">
        <v>9891.6943359375</v>
      </c>
      <c r="E9551">
        <v>5.2501125335693359</v>
      </c>
    </row>
    <row r="9552" spans="1:5" x14ac:dyDescent="0.3">
      <c r="A9552">
        <v>315.95999999996275</v>
      </c>
      <c r="B9552">
        <v>-773.48781794906472</v>
      </c>
      <c r="C9552">
        <v>5.2502856254577637</v>
      </c>
      <c r="D9552">
        <v>9887.7763671875</v>
      </c>
      <c r="E9552">
        <v>5.2502856254577637</v>
      </c>
    </row>
    <row r="9553" spans="1:5" x14ac:dyDescent="0.3">
      <c r="A9553">
        <v>315.96999999973923</v>
      </c>
      <c r="B9553">
        <v>-773.4876539170823</v>
      </c>
      <c r="C9553">
        <v>5.2504496574401855</v>
      </c>
      <c r="D9553">
        <v>9884.4169921875</v>
      </c>
      <c r="E9553">
        <v>5.2504496574401855</v>
      </c>
    </row>
    <row r="9554" spans="1:5" x14ac:dyDescent="0.3">
      <c r="A9554">
        <v>315.98000000044703</v>
      </c>
      <c r="B9554">
        <v>-773.48748702407693</v>
      </c>
      <c r="C9554">
        <v>5.2506165504455566</v>
      </c>
      <c r="D9554">
        <v>9881.6494140625</v>
      </c>
      <c r="E9554">
        <v>5.2506165504455566</v>
      </c>
    </row>
    <row r="9555" spans="1:5" x14ac:dyDescent="0.3">
      <c r="A9555">
        <v>315.99000000022352</v>
      </c>
      <c r="B9555">
        <v>-773.48732156158303</v>
      </c>
      <c r="C9555">
        <v>5.2507820129394531</v>
      </c>
      <c r="D9555">
        <v>9879.330078125</v>
      </c>
      <c r="E9555">
        <v>5.2507820129394531</v>
      </c>
    </row>
    <row r="9556" spans="1:5" x14ac:dyDescent="0.3">
      <c r="A9556">
        <v>316</v>
      </c>
      <c r="B9556">
        <v>-773.48715848327492</v>
      </c>
      <c r="C9556">
        <v>5.2509450912475586</v>
      </c>
      <c r="D9556">
        <v>9877.4130859375</v>
      </c>
      <c r="E9556">
        <v>5.2509450912475586</v>
      </c>
    </row>
    <row r="9557" spans="1:5" x14ac:dyDescent="0.3">
      <c r="A9557">
        <v>316.00999999977648</v>
      </c>
      <c r="B9557">
        <v>-773.48699015975808</v>
      </c>
      <c r="C9557">
        <v>5.2511134147644043</v>
      </c>
      <c r="D9557">
        <v>9875.9169921875</v>
      </c>
      <c r="E9557">
        <v>5.2511134147644043</v>
      </c>
    </row>
    <row r="9558" spans="1:5" x14ac:dyDescent="0.3">
      <c r="A9558">
        <v>316.02000000048429</v>
      </c>
      <c r="B9558">
        <v>-773.48682278991555</v>
      </c>
      <c r="C9558">
        <v>5.2512807846069336</v>
      </c>
      <c r="D9558">
        <v>9874.71484375</v>
      </c>
      <c r="E9558">
        <v>5.2512807846069336</v>
      </c>
    </row>
    <row r="9559" spans="1:5" x14ac:dyDescent="0.3">
      <c r="A9559">
        <v>316.04000000003725</v>
      </c>
      <c r="B9559">
        <v>-773.48649186492776</v>
      </c>
      <c r="C9559">
        <v>5.2516117095947266</v>
      </c>
      <c r="D9559">
        <v>9873.2880859375</v>
      </c>
      <c r="E9559">
        <v>5.2516117095947266</v>
      </c>
    </row>
    <row r="9560" spans="1:5" x14ac:dyDescent="0.3">
      <c r="A9560">
        <v>316.11000000033528</v>
      </c>
      <c r="B9560">
        <v>-773.48532790542458</v>
      </c>
      <c r="C9560">
        <v>5.2527756690979004</v>
      </c>
      <c r="D9560">
        <v>9874.759765625</v>
      </c>
      <c r="E9560">
        <v>5.2527756690979004</v>
      </c>
    </row>
    <row r="9561" spans="1:5" x14ac:dyDescent="0.3">
      <c r="A9561">
        <v>316.12999999988824</v>
      </c>
      <c r="B9561">
        <v>-773.48498601318215</v>
      </c>
      <c r="C9561">
        <v>5.253117561340332</v>
      </c>
      <c r="D9561">
        <v>9876.458984375</v>
      </c>
      <c r="E9561">
        <v>5.253117561340332</v>
      </c>
    </row>
    <row r="9562" spans="1:5" x14ac:dyDescent="0.3">
      <c r="A9562">
        <v>316.15000000037253</v>
      </c>
      <c r="B9562">
        <v>-773.48466271758889</v>
      </c>
      <c r="C9562">
        <v>5.2534408569335938</v>
      </c>
      <c r="D9562">
        <v>9878.4873046875</v>
      </c>
      <c r="E9562">
        <v>5.2534408569335938</v>
      </c>
    </row>
    <row r="9563" spans="1:5" x14ac:dyDescent="0.3">
      <c r="A9563">
        <v>316.16000000014901</v>
      </c>
      <c r="B9563">
        <v>-773.48449200988625</v>
      </c>
      <c r="C9563">
        <v>5.2536115646362305</v>
      </c>
      <c r="D9563">
        <v>9879.650390625</v>
      </c>
      <c r="E9563">
        <v>5.2536115646362305</v>
      </c>
    </row>
    <row r="9564" spans="1:5" x14ac:dyDescent="0.3">
      <c r="A9564">
        <v>316.16999999992549</v>
      </c>
      <c r="B9564">
        <v>-773.48432130218362</v>
      </c>
      <c r="C9564">
        <v>5.2537822723388672</v>
      </c>
      <c r="D9564">
        <v>9880.904296875</v>
      </c>
      <c r="E9564">
        <v>5.2537822723388672</v>
      </c>
    </row>
    <row r="9565" spans="1:5" x14ac:dyDescent="0.3">
      <c r="A9565">
        <v>316.17999999970198</v>
      </c>
      <c r="B9565">
        <v>-773.48415345550393</v>
      </c>
      <c r="C9565">
        <v>5.2539501190185547</v>
      </c>
      <c r="D9565">
        <v>9882.18359375</v>
      </c>
      <c r="E9565">
        <v>5.2539501190185547</v>
      </c>
    </row>
    <row r="9566" spans="1:5" x14ac:dyDescent="0.3">
      <c r="A9566">
        <v>316.19000000040978</v>
      </c>
      <c r="B9566">
        <v>-773.48398751617287</v>
      </c>
      <c r="C9566">
        <v>5.2541160583496094</v>
      </c>
      <c r="D9566">
        <v>9883.48828125</v>
      </c>
      <c r="E9566">
        <v>5.2541160583496094</v>
      </c>
    </row>
    <row r="9567" spans="1:5" x14ac:dyDescent="0.3">
      <c r="A9567">
        <v>316.20000000018626</v>
      </c>
      <c r="B9567">
        <v>-773.48382014633034</v>
      </c>
      <c r="C9567">
        <v>5.2542834281921387</v>
      </c>
      <c r="D9567">
        <v>9884.8505859375</v>
      </c>
      <c r="E9567">
        <v>5.2542834281921387</v>
      </c>
    </row>
    <row r="9568" spans="1:5" x14ac:dyDescent="0.3">
      <c r="A9568">
        <v>316.20999999996275</v>
      </c>
      <c r="B9568">
        <v>-773.48365325332497</v>
      </c>
      <c r="C9568">
        <v>5.2544503211975098</v>
      </c>
      <c r="D9568">
        <v>9886.275390625</v>
      </c>
      <c r="E9568">
        <v>5.2544503211975098</v>
      </c>
    </row>
    <row r="9569" spans="1:5" x14ac:dyDescent="0.3">
      <c r="A9569">
        <v>316.21999999973923</v>
      </c>
      <c r="B9569">
        <v>-773.48348254562234</v>
      </c>
      <c r="C9569">
        <v>5.2546210289001465</v>
      </c>
      <c r="D9569">
        <v>9887.7529296875</v>
      </c>
      <c r="E9569">
        <v>5.2546210289001465</v>
      </c>
    </row>
    <row r="9570" spans="1:5" x14ac:dyDescent="0.3">
      <c r="A9570">
        <v>316.23000000044703</v>
      </c>
      <c r="B9570">
        <v>-773.48332232833718</v>
      </c>
      <c r="C9570">
        <v>5.2547812461853027</v>
      </c>
      <c r="D9570">
        <v>9889.25390625</v>
      </c>
      <c r="E9570">
        <v>5.2547812461853027</v>
      </c>
    </row>
    <row r="9571" spans="1:5" x14ac:dyDescent="0.3">
      <c r="A9571">
        <v>316.24000000022352</v>
      </c>
      <c r="B9571">
        <v>-773.48316163421487</v>
      </c>
      <c r="C9571">
        <v>5.2549419403076172</v>
      </c>
      <c r="D9571">
        <v>9890.7900390625</v>
      </c>
      <c r="E9571">
        <v>5.2549419403076172</v>
      </c>
    </row>
    <row r="9572" spans="1:5" x14ac:dyDescent="0.3">
      <c r="A9572">
        <v>316.25</v>
      </c>
      <c r="B9572">
        <v>-773.48299092651223</v>
      </c>
      <c r="C9572">
        <v>5.2551126480102539</v>
      </c>
      <c r="D9572">
        <v>9892.3251953125</v>
      </c>
      <c r="E9572">
        <v>5.2551126480102539</v>
      </c>
    </row>
    <row r="9573" spans="1:5" x14ac:dyDescent="0.3">
      <c r="A9573">
        <v>316.25999999977648</v>
      </c>
      <c r="B9573">
        <v>-773.48282117248391</v>
      </c>
      <c r="C9573">
        <v>5.2552824020385742</v>
      </c>
      <c r="D9573">
        <v>9893.919921875</v>
      </c>
      <c r="E9573">
        <v>5.2552824020385742</v>
      </c>
    </row>
    <row r="9574" spans="1:5" x14ac:dyDescent="0.3">
      <c r="A9574">
        <v>316.27000000048429</v>
      </c>
      <c r="B9574">
        <v>-773.48265523315285</v>
      </c>
      <c r="C9574">
        <v>5.2554483413696289</v>
      </c>
      <c r="D9574">
        <v>9895.4892578125</v>
      </c>
      <c r="E9574">
        <v>5.2554483413696289</v>
      </c>
    </row>
    <row r="9575" spans="1:5" x14ac:dyDescent="0.3">
      <c r="A9575">
        <v>316.28000000026077</v>
      </c>
      <c r="B9575">
        <v>-773.48249596954201</v>
      </c>
      <c r="C9575">
        <v>5.2556076049804688</v>
      </c>
      <c r="D9575">
        <v>9897.1171875</v>
      </c>
      <c r="E9575">
        <v>5.2556076049804688</v>
      </c>
    </row>
    <row r="9576" spans="1:5" x14ac:dyDescent="0.3">
      <c r="A9576">
        <v>316.29000000003725</v>
      </c>
      <c r="B9576">
        <v>-773.48232812286233</v>
      </c>
      <c r="C9576">
        <v>5.2557754516601563</v>
      </c>
      <c r="D9576">
        <v>9898.7998046875</v>
      </c>
      <c r="E9576">
        <v>5.2557754516601563</v>
      </c>
    </row>
    <row r="9577" spans="1:5" x14ac:dyDescent="0.3">
      <c r="A9577">
        <v>316.29999999981374</v>
      </c>
      <c r="B9577">
        <v>-773.48215646148537</v>
      </c>
      <c r="C9577">
        <v>5.2559471130371094</v>
      </c>
      <c r="D9577">
        <v>9900.5146484375</v>
      </c>
      <c r="E9577">
        <v>5.2559471130371094</v>
      </c>
    </row>
    <row r="9578" spans="1:5" x14ac:dyDescent="0.3">
      <c r="A9578">
        <v>316.31000000052154</v>
      </c>
      <c r="B9578">
        <v>-773.48199290634011</v>
      </c>
      <c r="C9578">
        <v>5.256110668182373</v>
      </c>
      <c r="D9578">
        <v>9902.216796875</v>
      </c>
      <c r="E9578">
        <v>5.256110668182373</v>
      </c>
    </row>
    <row r="9579" spans="1:5" x14ac:dyDescent="0.3">
      <c r="A9579">
        <v>316.32000000029802</v>
      </c>
      <c r="B9579">
        <v>-773.48183125854348</v>
      </c>
      <c r="C9579">
        <v>5.2562723159790039</v>
      </c>
      <c r="D9579">
        <v>9903.9130859375</v>
      </c>
      <c r="E9579">
        <v>5.2562723159790039</v>
      </c>
    </row>
    <row r="9580" spans="1:5" x14ac:dyDescent="0.3">
      <c r="A9580">
        <v>316.33000000007451</v>
      </c>
      <c r="B9580">
        <v>-773.48166150451516</v>
      </c>
      <c r="C9580">
        <v>5.2564420700073242</v>
      </c>
      <c r="D9580">
        <v>9905.626953125</v>
      </c>
      <c r="E9580">
        <v>5.2564420700073242</v>
      </c>
    </row>
    <row r="9581" spans="1:5" x14ac:dyDescent="0.3">
      <c r="A9581">
        <v>316.33999999985099</v>
      </c>
      <c r="B9581">
        <v>-773.48149031997536</v>
      </c>
      <c r="C9581">
        <v>5.2566132545471191</v>
      </c>
      <c r="D9581">
        <v>9907.361328125</v>
      </c>
      <c r="E9581">
        <v>5.2566132545471191</v>
      </c>
    </row>
    <row r="9582" spans="1:5" x14ac:dyDescent="0.3">
      <c r="A9582">
        <v>316.34999999962747</v>
      </c>
      <c r="B9582">
        <v>-773.48132199645852</v>
      </c>
      <c r="C9582">
        <v>5.2567815780639648</v>
      </c>
      <c r="D9582">
        <v>9909.0791015625</v>
      </c>
      <c r="E9582">
        <v>5.2567815780639648</v>
      </c>
    </row>
    <row r="9583" spans="1:5" x14ac:dyDescent="0.3">
      <c r="A9583">
        <v>316.36000000033528</v>
      </c>
      <c r="B9583">
        <v>-773.48115748763894</v>
      </c>
      <c r="C9583">
        <v>5.2569460868835449</v>
      </c>
      <c r="D9583">
        <v>9910.8271484375</v>
      </c>
      <c r="E9583">
        <v>5.2569460868835449</v>
      </c>
    </row>
    <row r="9584" spans="1:5" x14ac:dyDescent="0.3">
      <c r="A9584">
        <v>316.37000000011176</v>
      </c>
      <c r="B9584">
        <v>-773.48099297881936</v>
      </c>
      <c r="C9584">
        <v>5.257110595703125</v>
      </c>
      <c r="D9584">
        <v>9912.578125</v>
      </c>
      <c r="E9584">
        <v>5.257110595703125</v>
      </c>
    </row>
    <row r="9585" spans="1:5" x14ac:dyDescent="0.3">
      <c r="A9585">
        <v>316.37999999988824</v>
      </c>
      <c r="B9585">
        <v>-773.48082560897683</v>
      </c>
      <c r="C9585">
        <v>5.2572779655456543</v>
      </c>
      <c r="D9585">
        <v>9914.3486328125</v>
      </c>
      <c r="E9585">
        <v>5.2572779655456543</v>
      </c>
    </row>
    <row r="9586" spans="1:5" x14ac:dyDescent="0.3">
      <c r="A9586">
        <v>316.38999999966472</v>
      </c>
      <c r="B9586">
        <v>-773.48066014648293</v>
      </c>
      <c r="C9586">
        <v>5.2574434280395508</v>
      </c>
      <c r="D9586">
        <v>9916.0908203125</v>
      </c>
      <c r="E9586">
        <v>5.2574434280395508</v>
      </c>
    </row>
    <row r="9587" spans="1:5" x14ac:dyDescent="0.3">
      <c r="A9587">
        <v>316.40000000037253</v>
      </c>
      <c r="B9587">
        <v>-773.48049229980325</v>
      </c>
      <c r="C9587">
        <v>5.2576112747192383</v>
      </c>
      <c r="D9587">
        <v>9917.8623046875</v>
      </c>
      <c r="E9587">
        <v>5.2576112747192383</v>
      </c>
    </row>
    <row r="9588" spans="1:5" x14ac:dyDescent="0.3">
      <c r="A9588">
        <v>316.41000000014901</v>
      </c>
      <c r="B9588">
        <v>-773.48032302261208</v>
      </c>
      <c r="C9588">
        <v>5.2577805519104004</v>
      </c>
      <c r="D9588">
        <v>9919.5908203125</v>
      </c>
      <c r="E9588">
        <v>5.2577805519104004</v>
      </c>
    </row>
    <row r="9589" spans="1:5" x14ac:dyDescent="0.3">
      <c r="A9589">
        <v>316.41999999992549</v>
      </c>
      <c r="B9589">
        <v>-773.48015708328103</v>
      </c>
      <c r="C9589">
        <v>5.2579464912414551</v>
      </c>
      <c r="D9589">
        <v>9921.3310546875</v>
      </c>
      <c r="E9589">
        <v>5.2579464912414551</v>
      </c>
    </row>
    <row r="9590" spans="1:5" x14ac:dyDescent="0.3">
      <c r="A9590">
        <v>316.42999999970198</v>
      </c>
      <c r="B9590">
        <v>-773.47998732925271</v>
      </c>
      <c r="C9590">
        <v>5.2581162452697754</v>
      </c>
      <c r="D9590">
        <v>9923.0478515625</v>
      </c>
      <c r="E9590">
        <v>5.2581162452697754</v>
      </c>
    </row>
    <row r="9591" spans="1:5" x14ac:dyDescent="0.3">
      <c r="A9591">
        <v>316.44000000040978</v>
      </c>
      <c r="B9591">
        <v>-773.47982234359597</v>
      </c>
      <c r="C9591">
        <v>5.2582812309265137</v>
      </c>
      <c r="D9591">
        <v>9924.7685546875</v>
      </c>
      <c r="E9591">
        <v>5.2582812309265137</v>
      </c>
    </row>
    <row r="9592" spans="1:5" x14ac:dyDescent="0.3">
      <c r="A9592">
        <v>316.45000000018626</v>
      </c>
      <c r="B9592">
        <v>-773.47965688110207</v>
      </c>
      <c r="C9592">
        <v>5.2584466934204102</v>
      </c>
      <c r="D9592">
        <v>9926.517578125</v>
      </c>
      <c r="E9592">
        <v>5.2584466934204102</v>
      </c>
    </row>
    <row r="9593" spans="1:5" x14ac:dyDescent="0.3">
      <c r="A9593">
        <v>316.45999999996275</v>
      </c>
      <c r="B9593">
        <v>-773.47949761749123</v>
      </c>
      <c r="C9593">
        <v>5.25860595703125</v>
      </c>
      <c r="D9593">
        <v>9928.2724609375</v>
      </c>
      <c r="E9593">
        <v>5.25860595703125</v>
      </c>
    </row>
    <row r="9594" spans="1:5" x14ac:dyDescent="0.3">
      <c r="A9594">
        <v>316.46999999973923</v>
      </c>
      <c r="B9594">
        <v>-773.47932404876565</v>
      </c>
      <c r="C9594">
        <v>5.2587795257568359</v>
      </c>
      <c r="D9594">
        <v>9929.9892578125</v>
      </c>
      <c r="E9594">
        <v>5.2587795257568359</v>
      </c>
    </row>
    <row r="9595" spans="1:5" x14ac:dyDescent="0.3">
      <c r="A9595">
        <v>316.48000000044703</v>
      </c>
      <c r="B9595">
        <v>-773.47915810943459</v>
      </c>
      <c r="C9595">
        <v>5.2589454650878906</v>
      </c>
      <c r="D9595">
        <v>9931.7001953125</v>
      </c>
      <c r="E9595">
        <v>5.2589454650878906</v>
      </c>
    </row>
    <row r="9596" spans="1:5" x14ac:dyDescent="0.3">
      <c r="A9596">
        <v>316.49000000022352</v>
      </c>
      <c r="B9596">
        <v>-773.47899646163796</v>
      </c>
      <c r="C9596">
        <v>5.2591071128845215</v>
      </c>
      <c r="D9596">
        <v>9933.3603515625</v>
      </c>
      <c r="E9596">
        <v>5.2591071128845215</v>
      </c>
    </row>
    <row r="9597" spans="1:5" x14ac:dyDescent="0.3">
      <c r="A9597">
        <v>316.5</v>
      </c>
      <c r="B9597">
        <v>-773.47882050872659</v>
      </c>
      <c r="C9597">
        <v>5.2592830657958984</v>
      </c>
      <c r="D9597">
        <v>9935.0078125</v>
      </c>
      <c r="E9597">
        <v>5.2592830657958984</v>
      </c>
    </row>
    <row r="9598" spans="1:5" x14ac:dyDescent="0.3">
      <c r="A9598">
        <v>316.50999999977648</v>
      </c>
      <c r="B9598">
        <v>-773.47865123153542</v>
      </c>
      <c r="C9598">
        <v>5.2594523429870605</v>
      </c>
      <c r="D9598">
        <v>9936.6875</v>
      </c>
      <c r="E9598">
        <v>5.2594523429870605</v>
      </c>
    </row>
    <row r="9599" spans="1:5" x14ac:dyDescent="0.3">
      <c r="A9599">
        <v>316.52000000048429</v>
      </c>
      <c r="B9599">
        <v>-773.47848767639016</v>
      </c>
      <c r="C9599">
        <v>5.2596158981323242</v>
      </c>
      <c r="D9599">
        <v>9938.365234375</v>
      </c>
      <c r="E9599">
        <v>5.2596158981323242</v>
      </c>
    </row>
    <row r="9600" spans="1:5" x14ac:dyDescent="0.3">
      <c r="A9600">
        <v>316.53000000026077</v>
      </c>
      <c r="B9600">
        <v>-773.4783217370591</v>
      </c>
      <c r="C9600">
        <v>5.2597818374633789</v>
      </c>
      <c r="D9600">
        <v>9940.0498046875</v>
      </c>
      <c r="E9600">
        <v>5.2597818374633789</v>
      </c>
    </row>
    <row r="9601" spans="1:5" x14ac:dyDescent="0.3">
      <c r="A9601">
        <v>316.54000000003725</v>
      </c>
      <c r="B9601">
        <v>-773.47816056609963</v>
      </c>
      <c r="C9601">
        <v>5.2599430084228516</v>
      </c>
      <c r="D9601">
        <v>9941.7431640625</v>
      </c>
      <c r="E9601">
        <v>5.2599430084228516</v>
      </c>
    </row>
    <row r="9602" spans="1:5" x14ac:dyDescent="0.3">
      <c r="A9602">
        <v>316.54999999981374</v>
      </c>
      <c r="B9602">
        <v>-773.47799224258279</v>
      </c>
      <c r="C9602">
        <v>5.2601113319396973</v>
      </c>
      <c r="D9602">
        <v>9943.408203125</v>
      </c>
      <c r="E9602">
        <v>5.2601113319396973</v>
      </c>
    </row>
    <row r="9603" spans="1:5" x14ac:dyDescent="0.3">
      <c r="A9603">
        <v>316.56000000052154</v>
      </c>
      <c r="B9603">
        <v>-773.47782105804299</v>
      </c>
      <c r="C9603">
        <v>5.2602825164794922</v>
      </c>
      <c r="D9603">
        <v>9945.021484375</v>
      </c>
      <c r="E9603">
        <v>5.2602825164794922</v>
      </c>
    </row>
    <row r="9604" spans="1:5" x14ac:dyDescent="0.3">
      <c r="A9604">
        <v>316.57000000029802</v>
      </c>
      <c r="B9604">
        <v>-773.47765368820046</v>
      </c>
      <c r="C9604">
        <v>5.2604498863220215</v>
      </c>
      <c r="D9604">
        <v>9946.671875</v>
      </c>
      <c r="E9604">
        <v>5.2604498863220215</v>
      </c>
    </row>
    <row r="9605" spans="1:5" x14ac:dyDescent="0.3">
      <c r="A9605">
        <v>316.58000000007451</v>
      </c>
      <c r="B9605">
        <v>-773.47748631835793</v>
      </c>
      <c r="C9605">
        <v>5.2606172561645508</v>
      </c>
      <c r="D9605">
        <v>9948.2880859375</v>
      </c>
      <c r="E9605">
        <v>5.2606172561645508</v>
      </c>
    </row>
    <row r="9606" spans="1:5" x14ac:dyDescent="0.3">
      <c r="A9606">
        <v>316.58999999985099</v>
      </c>
      <c r="B9606">
        <v>-773.47732037902688</v>
      </c>
      <c r="C9606">
        <v>5.2607831954956055</v>
      </c>
      <c r="D9606">
        <v>9949.94921875</v>
      </c>
      <c r="E9606">
        <v>5.2607831954956055</v>
      </c>
    </row>
    <row r="9607" spans="1:5" x14ac:dyDescent="0.3">
      <c r="A9607">
        <v>316.59999999962747</v>
      </c>
      <c r="B9607">
        <v>-773.47715682388161</v>
      </c>
      <c r="C9607">
        <v>5.2609467506408691</v>
      </c>
      <c r="D9607">
        <v>9951.587890625</v>
      </c>
      <c r="E9607">
        <v>5.2609467506408691</v>
      </c>
    </row>
    <row r="9608" spans="1:5" x14ac:dyDescent="0.3">
      <c r="A9608">
        <v>316.61000000033528</v>
      </c>
      <c r="B9608">
        <v>-773.47698563934182</v>
      </c>
      <c r="C9608">
        <v>5.2611179351806641</v>
      </c>
      <c r="D9608">
        <v>9953.232421875</v>
      </c>
      <c r="E9608">
        <v>5.2611179351806641</v>
      </c>
    </row>
    <row r="9609" spans="1:5" x14ac:dyDescent="0.3">
      <c r="A9609">
        <v>316.62000000011176</v>
      </c>
      <c r="B9609">
        <v>-773.47681683898782</v>
      </c>
      <c r="C9609">
        <v>5.261286735534668</v>
      </c>
      <c r="D9609">
        <v>9954.8525390625</v>
      </c>
      <c r="E9609">
        <v>5.261286735534668</v>
      </c>
    </row>
    <row r="9610" spans="1:5" x14ac:dyDescent="0.3">
      <c r="A9610">
        <v>316.62999999988824</v>
      </c>
      <c r="B9610">
        <v>-773.47665805221413</v>
      </c>
      <c r="C9610">
        <v>5.2614455223083496</v>
      </c>
      <c r="D9610">
        <v>9956.4375</v>
      </c>
      <c r="E9610">
        <v>5.2614455223083496</v>
      </c>
    </row>
    <row r="9611" spans="1:5" x14ac:dyDescent="0.3">
      <c r="A9611">
        <v>316.63999999966472</v>
      </c>
      <c r="B9611">
        <v>-773.47649163604592</v>
      </c>
      <c r="C9611">
        <v>5.2616119384765625</v>
      </c>
      <c r="D9611">
        <v>9958.0087890625</v>
      </c>
      <c r="E9611">
        <v>5.2616119384765625</v>
      </c>
    </row>
    <row r="9612" spans="1:5" x14ac:dyDescent="0.3">
      <c r="A9612">
        <v>316.65000000037253</v>
      </c>
      <c r="B9612">
        <v>-773.47632521987771</v>
      </c>
      <c r="C9612">
        <v>5.2617783546447754</v>
      </c>
      <c r="D9612">
        <v>9959.583984375</v>
      </c>
      <c r="E9612">
        <v>5.2617783546447754</v>
      </c>
    </row>
    <row r="9613" spans="1:5" x14ac:dyDescent="0.3">
      <c r="A9613">
        <v>316.66000000014901</v>
      </c>
      <c r="B9613">
        <v>-773.47615975738381</v>
      </c>
      <c r="C9613">
        <v>5.2619438171386719</v>
      </c>
      <c r="D9613">
        <v>9961.1689453125</v>
      </c>
      <c r="E9613">
        <v>5.2619438171386719</v>
      </c>
    </row>
    <row r="9614" spans="1:5" x14ac:dyDescent="0.3">
      <c r="A9614">
        <v>316.66999999992549</v>
      </c>
      <c r="B9614">
        <v>-773.47598952651833</v>
      </c>
      <c r="C9614">
        <v>5.2621140480041504</v>
      </c>
      <c r="D9614">
        <v>9962.70703125</v>
      </c>
      <c r="E9614">
        <v>5.2621140480041504</v>
      </c>
    </row>
    <row r="9615" spans="1:5" x14ac:dyDescent="0.3">
      <c r="A9615">
        <v>316.67999999970198</v>
      </c>
      <c r="B9615">
        <v>-773.47582167983865</v>
      </c>
      <c r="C9615">
        <v>5.2622818946838379</v>
      </c>
      <c r="D9615">
        <v>9964.2548828125</v>
      </c>
      <c r="E9615">
        <v>5.2622818946838379</v>
      </c>
    </row>
    <row r="9616" spans="1:5" x14ac:dyDescent="0.3">
      <c r="A9616">
        <v>316.69000000040978</v>
      </c>
      <c r="B9616">
        <v>-773.47566146255349</v>
      </c>
      <c r="C9616">
        <v>5.2624421119689941</v>
      </c>
      <c r="D9616">
        <v>9965.7841796875</v>
      </c>
      <c r="E9616">
        <v>5.2624421119689941</v>
      </c>
    </row>
    <row r="9617" spans="1:5" x14ac:dyDescent="0.3">
      <c r="A9617">
        <v>316.70000000018626</v>
      </c>
      <c r="B9617">
        <v>-773.47549075485085</v>
      </c>
      <c r="C9617">
        <v>5.2626128196716309</v>
      </c>
      <c r="D9617">
        <v>9967.3037109375</v>
      </c>
      <c r="E9617">
        <v>5.2626128196716309</v>
      </c>
    </row>
    <row r="9618" spans="1:5" x14ac:dyDescent="0.3">
      <c r="A9618">
        <v>316.70999999996275</v>
      </c>
      <c r="B9618">
        <v>-773.47532195449685</v>
      </c>
      <c r="C9618">
        <v>5.2627816200256348</v>
      </c>
      <c r="D9618">
        <v>9968.7978515625</v>
      </c>
      <c r="E9618">
        <v>5.2627816200256348</v>
      </c>
    </row>
    <row r="9619" spans="1:5" x14ac:dyDescent="0.3">
      <c r="A9619">
        <v>316.71999999973923</v>
      </c>
      <c r="B9619">
        <v>-773.47515839935159</v>
      </c>
      <c r="C9619">
        <v>5.2629451751708984</v>
      </c>
      <c r="D9619">
        <v>9970.2666015625</v>
      </c>
      <c r="E9619">
        <v>5.2629451751708984</v>
      </c>
    </row>
    <row r="9620" spans="1:5" x14ac:dyDescent="0.3">
      <c r="A9620">
        <v>316.73000000044703</v>
      </c>
      <c r="B9620">
        <v>-773.47498816848611</v>
      </c>
      <c r="C9620">
        <v>5.263115406036377</v>
      </c>
      <c r="D9620">
        <v>9971.732421875</v>
      </c>
      <c r="E9620">
        <v>5.263115406036377</v>
      </c>
    </row>
    <row r="9621" spans="1:5" x14ac:dyDescent="0.3">
      <c r="A9621">
        <v>316.74000000022352</v>
      </c>
      <c r="B9621">
        <v>-773.47482079864358</v>
      </c>
      <c r="C9621">
        <v>5.2632827758789063</v>
      </c>
      <c r="D9621">
        <v>9973.1826171875</v>
      </c>
      <c r="E9621">
        <v>5.2632827758789063</v>
      </c>
    </row>
    <row r="9622" spans="1:5" x14ac:dyDescent="0.3">
      <c r="A9622">
        <v>316.75</v>
      </c>
      <c r="B9622">
        <v>-773.47466010452126</v>
      </c>
      <c r="C9622">
        <v>5.2634434700012207</v>
      </c>
      <c r="D9622">
        <v>9974.61328125</v>
      </c>
      <c r="E9622">
        <v>5.2634434700012207</v>
      </c>
    </row>
    <row r="9623" spans="1:5" x14ac:dyDescent="0.3">
      <c r="A9623">
        <v>316.75999999977648</v>
      </c>
      <c r="B9623">
        <v>-773.47449321151589</v>
      </c>
      <c r="C9623">
        <v>5.2636103630065918</v>
      </c>
      <c r="D9623">
        <v>9976.0078125</v>
      </c>
      <c r="E9623">
        <v>5.2636103630065918</v>
      </c>
    </row>
    <row r="9624" spans="1:5" x14ac:dyDescent="0.3">
      <c r="A9624">
        <v>316.77000000048429</v>
      </c>
      <c r="B9624">
        <v>-773.47432345748757</v>
      </c>
      <c r="C9624">
        <v>5.2637801170349121</v>
      </c>
      <c r="D9624">
        <v>9977.408203125</v>
      </c>
      <c r="E9624">
        <v>5.2637801170349121</v>
      </c>
    </row>
    <row r="9625" spans="1:5" x14ac:dyDescent="0.3">
      <c r="A9625">
        <v>316.78000000026077</v>
      </c>
      <c r="B9625">
        <v>-773.47415561080788</v>
      </c>
      <c r="C9625">
        <v>5.2639479637145996</v>
      </c>
      <c r="D9625">
        <v>9978.7958984375</v>
      </c>
      <c r="E9625">
        <v>5.2639479637145996</v>
      </c>
    </row>
    <row r="9626" spans="1:5" x14ac:dyDescent="0.3">
      <c r="A9626">
        <v>316.79000000003725</v>
      </c>
      <c r="B9626">
        <v>-773.47398871780251</v>
      </c>
      <c r="C9626">
        <v>5.2641148567199707</v>
      </c>
      <c r="D9626">
        <v>9980.1611328125</v>
      </c>
      <c r="E9626">
        <v>5.2641148567199707</v>
      </c>
    </row>
    <row r="9627" spans="1:5" x14ac:dyDescent="0.3">
      <c r="A9627">
        <v>316.79999999981374</v>
      </c>
      <c r="B9627">
        <v>-773.47382468582009</v>
      </c>
      <c r="C9627">
        <v>5.2642788887023926</v>
      </c>
      <c r="D9627">
        <v>9981.5078125</v>
      </c>
      <c r="E9627">
        <v>5.2642788887023926</v>
      </c>
    </row>
    <row r="9628" spans="1:5" x14ac:dyDescent="0.3">
      <c r="A9628">
        <v>316.81000000052154</v>
      </c>
      <c r="B9628">
        <v>-773.47365493179177</v>
      </c>
      <c r="C9628">
        <v>5.2644486427307129</v>
      </c>
      <c r="D9628">
        <v>9982.849609375</v>
      </c>
      <c r="E9628">
        <v>5.2644486427307129</v>
      </c>
    </row>
    <row r="9629" spans="1:5" x14ac:dyDescent="0.3">
      <c r="A9629">
        <v>316.82000000029802</v>
      </c>
      <c r="B9629">
        <v>-773.47348851562356</v>
      </c>
      <c r="C9629">
        <v>5.2646150588989258</v>
      </c>
      <c r="D9629">
        <v>9984.1826171875</v>
      </c>
      <c r="E9629">
        <v>5.2646150588989258</v>
      </c>
    </row>
    <row r="9630" spans="1:5" x14ac:dyDescent="0.3">
      <c r="A9630">
        <v>316.83000000007451</v>
      </c>
      <c r="B9630">
        <v>-773.4733225762925</v>
      </c>
      <c r="C9630">
        <v>5.2647809982299805</v>
      </c>
      <c r="D9630">
        <v>9985.525390625</v>
      </c>
      <c r="E9630">
        <v>5.2647809982299805</v>
      </c>
    </row>
    <row r="9631" spans="1:5" x14ac:dyDescent="0.3">
      <c r="A9631">
        <v>316.83999999985099</v>
      </c>
      <c r="B9631">
        <v>-773.47315616012429</v>
      </c>
      <c r="C9631">
        <v>5.2649474143981934</v>
      </c>
      <c r="D9631">
        <v>9986.849609375</v>
      </c>
      <c r="E9631">
        <v>5.2649474143981934</v>
      </c>
    </row>
    <row r="9632" spans="1:5" x14ac:dyDescent="0.3">
      <c r="A9632">
        <v>316.84999999962747</v>
      </c>
      <c r="B9632">
        <v>-773.4729940354905</v>
      </c>
      <c r="C9632">
        <v>5.2651095390319824</v>
      </c>
      <c r="D9632">
        <v>9988.158203125</v>
      </c>
      <c r="E9632">
        <v>5.2651095390319824</v>
      </c>
    </row>
    <row r="9633" spans="1:5" x14ac:dyDescent="0.3">
      <c r="A9633">
        <v>316.86000000033528</v>
      </c>
      <c r="B9633">
        <v>-773.47282285095071</v>
      </c>
      <c r="C9633">
        <v>5.2652807235717773</v>
      </c>
      <c r="D9633">
        <v>9989.46484375</v>
      </c>
      <c r="E9633">
        <v>5.2652807235717773</v>
      </c>
    </row>
    <row r="9634" spans="1:5" x14ac:dyDescent="0.3">
      <c r="A9634">
        <v>316.87000000011176</v>
      </c>
      <c r="B9634">
        <v>-773.47264880538796</v>
      </c>
      <c r="C9634">
        <v>5.2654547691345215</v>
      </c>
      <c r="D9634">
        <v>9990.7998046875</v>
      </c>
      <c r="E9634">
        <v>5.2654547691345215</v>
      </c>
    </row>
    <row r="9635" spans="1:5" x14ac:dyDescent="0.3">
      <c r="A9635">
        <v>316.87999999988824</v>
      </c>
      <c r="B9635">
        <v>-773.47248572707986</v>
      </c>
      <c r="C9635">
        <v>5.265617847442627</v>
      </c>
      <c r="D9635">
        <v>9992.0869140625</v>
      </c>
      <c r="E9635">
        <v>5.265617847442627</v>
      </c>
    </row>
    <row r="9636" spans="1:5" x14ac:dyDescent="0.3">
      <c r="A9636">
        <v>316.88999999966472</v>
      </c>
      <c r="B9636">
        <v>-773.47232407928323</v>
      </c>
      <c r="C9636">
        <v>5.2657794952392578</v>
      </c>
      <c r="D9636">
        <v>9993.4130859375</v>
      </c>
      <c r="E9636">
        <v>5.2657794952392578</v>
      </c>
    </row>
    <row r="9637" spans="1:5" x14ac:dyDescent="0.3">
      <c r="A9637">
        <v>316.90000000037253</v>
      </c>
      <c r="B9637">
        <v>-773.4721567094407</v>
      </c>
      <c r="C9637">
        <v>5.2659468650817871</v>
      </c>
      <c r="D9637">
        <v>9994.7197265625</v>
      </c>
      <c r="E9637">
        <v>5.2659468650817871</v>
      </c>
    </row>
    <row r="9638" spans="1:5" x14ac:dyDescent="0.3">
      <c r="A9638">
        <v>316.91000000014901</v>
      </c>
      <c r="B9638">
        <v>-773.47199220062112</v>
      </c>
      <c r="C9638">
        <v>5.2661113739013672</v>
      </c>
      <c r="D9638">
        <v>9996.0166015625</v>
      </c>
      <c r="E9638">
        <v>5.2661113739013672</v>
      </c>
    </row>
    <row r="9639" spans="1:5" x14ac:dyDescent="0.3">
      <c r="A9639">
        <v>316.91999999992549</v>
      </c>
      <c r="B9639">
        <v>-773.47182292342995</v>
      </c>
      <c r="C9639">
        <v>5.2662806510925293</v>
      </c>
      <c r="D9639">
        <v>9997.326171875</v>
      </c>
      <c r="E9639">
        <v>5.2662806510925293</v>
      </c>
    </row>
    <row r="9640" spans="1:5" x14ac:dyDescent="0.3">
      <c r="A9640">
        <v>316.92999999970198</v>
      </c>
      <c r="B9640">
        <v>-773.47165459991311</v>
      </c>
      <c r="C9640">
        <v>5.266448974609375</v>
      </c>
      <c r="D9640">
        <v>9998.61328125</v>
      </c>
      <c r="E9640">
        <v>5.266448974609375</v>
      </c>
    </row>
    <row r="9641" spans="1:5" x14ac:dyDescent="0.3">
      <c r="A9641">
        <v>316.94000000040978</v>
      </c>
      <c r="B9641">
        <v>-773.4714857995591</v>
      </c>
      <c r="C9641">
        <v>5.2666177749633789</v>
      </c>
      <c r="D9641">
        <v>9999.8525390625</v>
      </c>
      <c r="E9641">
        <v>5.2666177749633789</v>
      </c>
    </row>
    <row r="9642" spans="1:5" x14ac:dyDescent="0.3">
      <c r="A9642">
        <v>316.95000000018626</v>
      </c>
      <c r="B9642">
        <v>-773.47132462859963</v>
      </c>
      <c r="C9642">
        <v>5.2667789459228516</v>
      </c>
      <c r="D9642">
        <v>10001.130859375</v>
      </c>
      <c r="E9642">
        <v>5.2667789459228516</v>
      </c>
    </row>
    <row r="9643" spans="1:5" x14ac:dyDescent="0.3">
      <c r="A9643">
        <v>316.95999999996275</v>
      </c>
      <c r="B9643">
        <v>-773.47115678191994</v>
      </c>
      <c r="C9643">
        <v>5.2669467926025391</v>
      </c>
      <c r="D9643">
        <v>10002.3916015625</v>
      </c>
      <c r="E9643">
        <v>5.2669467926025391</v>
      </c>
    </row>
    <row r="9644" spans="1:5" x14ac:dyDescent="0.3">
      <c r="A9644">
        <v>316.96999999973923</v>
      </c>
      <c r="B9644">
        <v>-773.47098559738015</v>
      </c>
      <c r="C9644">
        <v>5.267117977142334</v>
      </c>
      <c r="D9644">
        <v>10003.630859375</v>
      </c>
      <c r="E9644">
        <v>5.267117977142334</v>
      </c>
    </row>
    <row r="9645" spans="1:5" x14ac:dyDescent="0.3">
      <c r="A9645">
        <v>316.98000000044703</v>
      </c>
      <c r="B9645">
        <v>-773.47081965804909</v>
      </c>
      <c r="C9645">
        <v>5.2672839164733887</v>
      </c>
      <c r="D9645">
        <v>10004.888671875</v>
      </c>
      <c r="E9645">
        <v>5.2672839164733887</v>
      </c>
    </row>
    <row r="9646" spans="1:5" x14ac:dyDescent="0.3">
      <c r="A9646">
        <v>316.99000000022352</v>
      </c>
      <c r="B9646">
        <v>-773.47065848708962</v>
      </c>
      <c r="C9646">
        <v>5.2674450874328613</v>
      </c>
      <c r="D9646">
        <v>10006.0927734375</v>
      </c>
      <c r="E9646">
        <v>5.2674450874328613</v>
      </c>
    </row>
    <row r="9647" spans="1:5" x14ac:dyDescent="0.3">
      <c r="A9647">
        <v>317</v>
      </c>
      <c r="B9647">
        <v>-773.47048825622414</v>
      </c>
      <c r="C9647">
        <v>5.2676153182983398</v>
      </c>
      <c r="D9647">
        <v>10007.2939453125</v>
      </c>
      <c r="E9647">
        <v>5.2676153182983398</v>
      </c>
    </row>
    <row r="9648" spans="1:5" x14ac:dyDescent="0.3">
      <c r="A9648">
        <v>317.00999999977648</v>
      </c>
      <c r="B9648">
        <v>-773.47031802535867</v>
      </c>
      <c r="C9648">
        <v>5.2677855491638184</v>
      </c>
      <c r="D9648">
        <v>10008.5087890625</v>
      </c>
      <c r="E9648">
        <v>5.2677855491638184</v>
      </c>
    </row>
    <row r="9649" spans="1:5" x14ac:dyDescent="0.3">
      <c r="A9649">
        <v>317.02000000048429</v>
      </c>
      <c r="B9649">
        <v>-773.47014922500466</v>
      </c>
      <c r="C9649">
        <v>5.2679543495178223</v>
      </c>
      <c r="D9649">
        <v>10009.669921875</v>
      </c>
      <c r="E9649">
        <v>5.2679543495178223</v>
      </c>
    </row>
    <row r="9650" spans="1:5" x14ac:dyDescent="0.3">
      <c r="A9650">
        <v>317.03000000026077</v>
      </c>
      <c r="B9650">
        <v>-773.46998710037087</v>
      </c>
      <c r="C9650">
        <v>5.2681164741516113</v>
      </c>
      <c r="D9650">
        <v>10010.83203125</v>
      </c>
      <c r="E9650">
        <v>5.2681164741516113</v>
      </c>
    </row>
    <row r="9651" spans="1:5" x14ac:dyDescent="0.3">
      <c r="A9651">
        <v>317.04000000003725</v>
      </c>
      <c r="B9651">
        <v>-773.46982354522561</v>
      </c>
      <c r="C9651">
        <v>5.268280029296875</v>
      </c>
      <c r="D9651">
        <v>10012.044921875</v>
      </c>
      <c r="E9651">
        <v>5.268280029296875</v>
      </c>
    </row>
    <row r="9652" spans="1:5" x14ac:dyDescent="0.3">
      <c r="A9652">
        <v>317.04999999981374</v>
      </c>
      <c r="B9652">
        <v>-773.46965617538308</v>
      </c>
      <c r="C9652">
        <v>5.2684473991394043</v>
      </c>
      <c r="D9652">
        <v>10013.2021484375</v>
      </c>
      <c r="E9652">
        <v>5.2684473991394043</v>
      </c>
    </row>
    <row r="9653" spans="1:5" x14ac:dyDescent="0.3">
      <c r="A9653">
        <v>317.06000000052154</v>
      </c>
      <c r="B9653">
        <v>-773.46949309707497</v>
      </c>
      <c r="C9653">
        <v>5.2686104774475098</v>
      </c>
      <c r="D9653">
        <v>10014.3671875</v>
      </c>
      <c r="E9653">
        <v>5.2686104774475098</v>
      </c>
    </row>
    <row r="9654" spans="1:5" x14ac:dyDescent="0.3">
      <c r="A9654">
        <v>317.07000000029802</v>
      </c>
      <c r="B9654">
        <v>-773.46932954192971</v>
      </c>
      <c r="C9654">
        <v>5.2687740325927734</v>
      </c>
      <c r="D9654">
        <v>10015.498046875</v>
      </c>
      <c r="E9654">
        <v>5.2687740325927734</v>
      </c>
    </row>
    <row r="9655" spans="1:5" x14ac:dyDescent="0.3">
      <c r="A9655">
        <v>317.08000000007451</v>
      </c>
      <c r="B9655">
        <v>-773.46916026473855</v>
      </c>
      <c r="C9655">
        <v>5.2689433097839355</v>
      </c>
      <c r="D9655">
        <v>10016.6416015625</v>
      </c>
      <c r="E9655">
        <v>5.2689433097839355</v>
      </c>
    </row>
    <row r="9656" spans="1:5" x14ac:dyDescent="0.3">
      <c r="A9656">
        <v>317.08999999985099</v>
      </c>
      <c r="B9656">
        <v>-773.46899337173318</v>
      </c>
      <c r="C9656">
        <v>5.2691102027893066</v>
      </c>
      <c r="D9656">
        <v>10017.7802734375</v>
      </c>
      <c r="E9656">
        <v>5.2691102027893066</v>
      </c>
    </row>
    <row r="9657" spans="1:5" x14ac:dyDescent="0.3">
      <c r="A9657">
        <v>317.09999999962747</v>
      </c>
      <c r="B9657">
        <v>-773.46882361770486</v>
      </c>
      <c r="C9657">
        <v>5.269279956817627</v>
      </c>
      <c r="D9657">
        <v>10018.9111328125</v>
      </c>
      <c r="E9657">
        <v>5.269279956817627</v>
      </c>
    </row>
    <row r="9658" spans="1:5" x14ac:dyDescent="0.3">
      <c r="A9658">
        <v>317.11000000033528</v>
      </c>
      <c r="B9658">
        <v>-773.46865434051369</v>
      </c>
      <c r="C9658">
        <v>5.2694492340087891</v>
      </c>
      <c r="D9658">
        <v>10019.990234375</v>
      </c>
      <c r="E9658">
        <v>5.2694492340087891</v>
      </c>
    </row>
    <row r="9659" spans="1:5" x14ac:dyDescent="0.3">
      <c r="A9659">
        <v>317.12000000011176</v>
      </c>
      <c r="B9659">
        <v>-773.46848840118264</v>
      </c>
      <c r="C9659">
        <v>5.2696151733398438</v>
      </c>
      <c r="D9659">
        <v>10021.09375</v>
      </c>
      <c r="E9659">
        <v>5.2696151733398438</v>
      </c>
    </row>
    <row r="9660" spans="1:5" x14ac:dyDescent="0.3">
      <c r="A9660">
        <v>317.12999999988824</v>
      </c>
      <c r="B9660">
        <v>-773.46832055450295</v>
      </c>
      <c r="C9660">
        <v>5.2697830200195313</v>
      </c>
      <c r="D9660">
        <v>10022.1796875</v>
      </c>
      <c r="E9660">
        <v>5.2697830200195313</v>
      </c>
    </row>
    <row r="9661" spans="1:5" x14ac:dyDescent="0.3">
      <c r="A9661">
        <v>317.13999999966472</v>
      </c>
      <c r="B9661">
        <v>-773.46815509200906</v>
      </c>
      <c r="C9661">
        <v>5.2699484825134277</v>
      </c>
      <c r="D9661">
        <v>10023.2431640625</v>
      </c>
      <c r="E9661">
        <v>5.2699484825134277</v>
      </c>
    </row>
    <row r="9662" spans="1:5" x14ac:dyDescent="0.3">
      <c r="A9662">
        <v>317.15000000037253</v>
      </c>
      <c r="B9662">
        <v>-773.46798962951516</v>
      </c>
      <c r="C9662">
        <v>5.2701139450073242</v>
      </c>
      <c r="D9662">
        <v>10024.263671875</v>
      </c>
      <c r="E9662">
        <v>5.2701139450073242</v>
      </c>
    </row>
    <row r="9663" spans="1:5" x14ac:dyDescent="0.3">
      <c r="A9663">
        <v>317.16000000014901</v>
      </c>
      <c r="B9663">
        <v>-773.46782798171853</v>
      </c>
      <c r="C9663">
        <v>5.2702755928039551</v>
      </c>
      <c r="D9663">
        <v>10025.28125</v>
      </c>
      <c r="E9663">
        <v>5.2702755928039551</v>
      </c>
    </row>
    <row r="9664" spans="1:5" x14ac:dyDescent="0.3">
      <c r="A9664">
        <v>317.16999999992549</v>
      </c>
      <c r="B9664">
        <v>-773.46765965820168</v>
      </c>
      <c r="C9664">
        <v>5.2704439163208008</v>
      </c>
      <c r="D9664">
        <v>10026.306640625</v>
      </c>
      <c r="E9664">
        <v>5.2704439163208008</v>
      </c>
    </row>
    <row r="9665" spans="1:5" x14ac:dyDescent="0.3">
      <c r="A9665">
        <v>317.17999999970198</v>
      </c>
      <c r="B9665">
        <v>-773.46748704315041</v>
      </c>
      <c r="C9665">
        <v>5.2706165313720703</v>
      </c>
      <c r="D9665">
        <v>10027.3154296875</v>
      </c>
      <c r="E9665">
        <v>5.2706165313720703</v>
      </c>
    </row>
    <row r="9666" spans="1:5" x14ac:dyDescent="0.3">
      <c r="A9666">
        <v>317.20000000018626</v>
      </c>
      <c r="B9666">
        <v>-773.46716422439431</v>
      </c>
      <c r="C9666">
        <v>5.2709393501281738</v>
      </c>
      <c r="D9666">
        <v>10029.2470703125</v>
      </c>
      <c r="E9666">
        <v>5.2709393501281738</v>
      </c>
    </row>
    <row r="9667" spans="1:5" x14ac:dyDescent="0.3">
      <c r="A9667">
        <v>317.21999999973923</v>
      </c>
      <c r="B9667">
        <v>-773.46681899429177</v>
      </c>
      <c r="C9667">
        <v>5.2712845802307129</v>
      </c>
      <c r="D9667">
        <v>10031.1708984375</v>
      </c>
      <c r="E9667">
        <v>5.2712845802307129</v>
      </c>
    </row>
    <row r="9668" spans="1:5" x14ac:dyDescent="0.3">
      <c r="A9668">
        <v>317.24000000022352</v>
      </c>
      <c r="B9668">
        <v>-773.46648997665261</v>
      </c>
      <c r="C9668">
        <v>5.271613597869873</v>
      </c>
      <c r="D9668">
        <v>10033.017578125</v>
      </c>
      <c r="E9668">
        <v>5.271613597869873</v>
      </c>
    </row>
    <row r="9669" spans="1:5" x14ac:dyDescent="0.3">
      <c r="A9669">
        <v>317.25999999977648</v>
      </c>
      <c r="B9669">
        <v>-773.46616191268777</v>
      </c>
      <c r="C9669">
        <v>5.2719416618347168</v>
      </c>
      <c r="D9669">
        <v>10034.841796875</v>
      </c>
      <c r="E9669">
        <v>5.2719416618347168</v>
      </c>
    </row>
    <row r="9670" spans="1:5" x14ac:dyDescent="0.3">
      <c r="A9670">
        <v>317.28000000026077</v>
      </c>
      <c r="B9670">
        <v>-773.46581668258523</v>
      </c>
      <c r="C9670">
        <v>5.2722868919372559</v>
      </c>
      <c r="D9670">
        <v>10036.5771484375</v>
      </c>
      <c r="E9670">
        <v>5.2722868919372559</v>
      </c>
    </row>
    <row r="9671" spans="1:5" x14ac:dyDescent="0.3">
      <c r="A9671">
        <v>317.29999999981374</v>
      </c>
      <c r="B9671">
        <v>-773.46549338699197</v>
      </c>
      <c r="C9671">
        <v>5.2726101875305176</v>
      </c>
      <c r="D9671">
        <v>10038.3349609375</v>
      </c>
      <c r="E9671">
        <v>5.2726101875305176</v>
      </c>
    </row>
    <row r="9672" spans="1:5" x14ac:dyDescent="0.3">
      <c r="A9672">
        <v>317.32000000029802</v>
      </c>
      <c r="B9672">
        <v>-773.46515864730691</v>
      </c>
      <c r="C9672">
        <v>5.2729449272155762</v>
      </c>
      <c r="D9672">
        <v>10040.0380859375</v>
      </c>
      <c r="E9672">
        <v>5.2729449272155762</v>
      </c>
    </row>
    <row r="9673" spans="1:5" x14ac:dyDescent="0.3">
      <c r="A9673">
        <v>317.33999999985099</v>
      </c>
      <c r="B9673">
        <v>-773.46482009292458</v>
      </c>
      <c r="C9673">
        <v>5.2732834815979004</v>
      </c>
      <c r="D9673">
        <v>10041.7001953125</v>
      </c>
      <c r="E9673">
        <v>5.2732834815979004</v>
      </c>
    </row>
    <row r="9674" spans="1:5" x14ac:dyDescent="0.3">
      <c r="A9674">
        <v>317.36000000033528</v>
      </c>
      <c r="B9674">
        <v>-773.46449202895974</v>
      </c>
      <c r="C9674">
        <v>5.2736115455627441</v>
      </c>
      <c r="D9674">
        <v>10043.419921875</v>
      </c>
      <c r="E9674">
        <v>5.2736115455627441</v>
      </c>
    </row>
    <row r="9675" spans="1:5" x14ac:dyDescent="0.3">
      <c r="A9675">
        <v>317.37999999988824</v>
      </c>
      <c r="B9675">
        <v>-773.46416110397195</v>
      </c>
      <c r="C9675">
        <v>5.2739424705505371</v>
      </c>
      <c r="D9675">
        <v>10045.1005859375</v>
      </c>
      <c r="E9675">
        <v>5.2739424705505371</v>
      </c>
    </row>
    <row r="9676" spans="1:5" x14ac:dyDescent="0.3">
      <c r="A9676">
        <v>317.40000000037253</v>
      </c>
      <c r="B9676">
        <v>-773.46381968856667</v>
      </c>
      <c r="C9676">
        <v>5.2742838859558105</v>
      </c>
      <c r="D9676">
        <v>10046.6689453125</v>
      </c>
      <c r="E9676">
        <v>5.2742838859558105</v>
      </c>
    </row>
    <row r="9677" spans="1:5" x14ac:dyDescent="0.3">
      <c r="A9677">
        <v>317.41999999992549</v>
      </c>
      <c r="B9677">
        <v>-773.46348351837014</v>
      </c>
      <c r="C9677">
        <v>5.2746200561523438</v>
      </c>
      <c r="D9677">
        <v>10048.203125</v>
      </c>
      <c r="E9677">
        <v>5.2746200561523438</v>
      </c>
    </row>
    <row r="9678" spans="1:5" x14ac:dyDescent="0.3">
      <c r="A9678">
        <v>317.44000000040978</v>
      </c>
      <c r="B9678">
        <v>-773.46315688491677</v>
      </c>
      <c r="C9678">
        <v>5.2749466896057129</v>
      </c>
      <c r="D9678">
        <v>10049.7099609375</v>
      </c>
      <c r="E9678">
        <v>5.2749466896057129</v>
      </c>
    </row>
    <row r="9679" spans="1:5" x14ac:dyDescent="0.3">
      <c r="A9679">
        <v>317.45999999996275</v>
      </c>
      <c r="B9679">
        <v>-773.46282595992898</v>
      </c>
      <c r="C9679">
        <v>5.2752776145935059</v>
      </c>
      <c r="D9679">
        <v>10051.10546875</v>
      </c>
      <c r="E9679">
        <v>5.2752776145935059</v>
      </c>
    </row>
    <row r="9680" spans="1:5" x14ac:dyDescent="0.3">
      <c r="A9680">
        <v>317.48000000044703</v>
      </c>
      <c r="B9680">
        <v>-773.46248645187234</v>
      </c>
      <c r="C9680">
        <v>5.2756171226501465</v>
      </c>
      <c r="D9680">
        <v>10052.44921875</v>
      </c>
      <c r="E9680">
        <v>5.2756171226501465</v>
      </c>
    </row>
    <row r="9681" spans="1:5" x14ac:dyDescent="0.3">
      <c r="A9681">
        <v>317.5</v>
      </c>
      <c r="B9681">
        <v>-773.46215743423318</v>
      </c>
      <c r="C9681">
        <v>5.2759461402893066</v>
      </c>
      <c r="D9681">
        <v>10053.7431640625</v>
      </c>
      <c r="E9681">
        <v>5.2759461402893066</v>
      </c>
    </row>
    <row r="9682" spans="1:5" x14ac:dyDescent="0.3">
      <c r="A9682">
        <v>317.52000000048429</v>
      </c>
      <c r="B9682">
        <v>-773.46182603240823</v>
      </c>
      <c r="C9682">
        <v>5.2762775421142578</v>
      </c>
      <c r="D9682">
        <v>10054.9970703125</v>
      </c>
      <c r="E9682">
        <v>5.2762775421142578</v>
      </c>
    </row>
    <row r="9683" spans="1:5" x14ac:dyDescent="0.3">
      <c r="A9683">
        <v>317.54000000003725</v>
      </c>
      <c r="B9683">
        <v>-773.46149176956033</v>
      </c>
      <c r="C9683">
        <v>5.2766118049621582</v>
      </c>
      <c r="D9683">
        <v>10056.2255859375</v>
      </c>
      <c r="E9683">
        <v>5.2766118049621582</v>
      </c>
    </row>
    <row r="9684" spans="1:5" x14ac:dyDescent="0.3">
      <c r="A9684">
        <v>317.56000000052154</v>
      </c>
      <c r="B9684">
        <v>-773.46115989089822</v>
      </c>
      <c r="C9684">
        <v>5.2769436836242676</v>
      </c>
      <c r="D9684">
        <v>10057.4013671875</v>
      </c>
      <c r="E9684">
        <v>5.2769436836242676</v>
      </c>
    </row>
    <row r="9685" spans="1:5" x14ac:dyDescent="0.3">
      <c r="A9685">
        <v>317.58000000007451</v>
      </c>
      <c r="B9685">
        <v>-773.46081609130715</v>
      </c>
      <c r="C9685">
        <v>5.277287483215332</v>
      </c>
      <c r="D9685">
        <v>10058.541015625</v>
      </c>
      <c r="E9685">
        <v>5.277287483215332</v>
      </c>
    </row>
    <row r="9686" spans="1:5" x14ac:dyDescent="0.3">
      <c r="A9686">
        <v>317.59999999962747</v>
      </c>
      <c r="B9686">
        <v>-773.46048755050515</v>
      </c>
      <c r="C9686">
        <v>5.277616024017334</v>
      </c>
      <c r="D9686">
        <v>10059.755859375</v>
      </c>
      <c r="E9686">
        <v>5.277616024017334</v>
      </c>
    </row>
    <row r="9687" spans="1:5" x14ac:dyDescent="0.3">
      <c r="A9687">
        <v>317.62000000011176</v>
      </c>
      <c r="B9687">
        <v>-773.46016234756326</v>
      </c>
      <c r="C9687">
        <v>5.2779412269592285</v>
      </c>
      <c r="D9687">
        <v>10061</v>
      </c>
      <c r="E9687">
        <v>5.2779412269592285</v>
      </c>
    </row>
    <row r="9688" spans="1:5" x14ac:dyDescent="0.3">
      <c r="A9688">
        <v>317.63999999966472</v>
      </c>
      <c r="B9688">
        <v>-773.45981902480935</v>
      </c>
      <c r="C9688">
        <v>5.2782845497131348</v>
      </c>
      <c r="D9688">
        <v>10062.1845703125</v>
      </c>
      <c r="E9688">
        <v>5.2782845497131348</v>
      </c>
    </row>
    <row r="9689" spans="1:5" x14ac:dyDescent="0.3">
      <c r="A9689">
        <v>317.66000000014901</v>
      </c>
      <c r="B9689">
        <v>-773.4594876229844</v>
      </c>
      <c r="C9689">
        <v>5.2786159515380859</v>
      </c>
      <c r="D9689">
        <v>10063.4052734375</v>
      </c>
      <c r="E9689">
        <v>5.2786159515380859</v>
      </c>
    </row>
    <row r="9690" spans="1:5" x14ac:dyDescent="0.3">
      <c r="A9690">
        <v>317.67999999970198</v>
      </c>
      <c r="B9690">
        <v>-773.45915812850808</v>
      </c>
      <c r="C9690">
        <v>5.2789454460144043</v>
      </c>
      <c r="D9690">
        <v>10064.6298828125</v>
      </c>
      <c r="E9690">
        <v>5.2789454460144043</v>
      </c>
    </row>
    <row r="9691" spans="1:5" x14ac:dyDescent="0.3">
      <c r="A9691">
        <v>317.70000000018626</v>
      </c>
      <c r="B9691">
        <v>-773.45882195831155</v>
      </c>
      <c r="C9691">
        <v>5.2792816162109375</v>
      </c>
      <c r="D9691">
        <v>10065.837890625</v>
      </c>
      <c r="E9691">
        <v>5.2792816162109375</v>
      </c>
    </row>
    <row r="9692" spans="1:5" x14ac:dyDescent="0.3">
      <c r="A9692">
        <v>317.71999999973923</v>
      </c>
      <c r="B9692">
        <v>-773.45849007964944</v>
      </c>
      <c r="C9692">
        <v>5.2796134948730469</v>
      </c>
      <c r="D9692">
        <v>10067.0244140625</v>
      </c>
      <c r="E9692">
        <v>5.2796134948730469</v>
      </c>
    </row>
    <row r="9693" spans="1:5" x14ac:dyDescent="0.3">
      <c r="A9693">
        <v>317.74000000022352</v>
      </c>
      <c r="B9693">
        <v>-773.45815533996438</v>
      </c>
      <c r="C9693">
        <v>5.2799482345581055</v>
      </c>
      <c r="D9693">
        <v>10068.1826171875</v>
      </c>
      <c r="E9693">
        <v>5.2799482345581055</v>
      </c>
    </row>
    <row r="9694" spans="1:5" x14ac:dyDescent="0.3">
      <c r="A9694">
        <v>317.75999999977648</v>
      </c>
      <c r="B9694">
        <v>-773.45781916976784</v>
      </c>
      <c r="C9694">
        <v>5.2802844047546387</v>
      </c>
      <c r="D9694">
        <v>10069.3603515625</v>
      </c>
      <c r="E9694">
        <v>5.2802844047546387</v>
      </c>
    </row>
    <row r="9695" spans="1:5" x14ac:dyDescent="0.3">
      <c r="A9695">
        <v>317.78000000026077</v>
      </c>
      <c r="B9695">
        <v>-773.45749873519753</v>
      </c>
      <c r="C9695">
        <v>5.2806048393249512</v>
      </c>
      <c r="D9695">
        <v>10070.5380859375</v>
      </c>
      <c r="E9695">
        <v>5.2806048393249512</v>
      </c>
    </row>
    <row r="9696" spans="1:5" x14ac:dyDescent="0.3">
      <c r="A9696">
        <v>317.79999999981374</v>
      </c>
      <c r="B9696">
        <v>-773.45715398193215</v>
      </c>
      <c r="C9696">
        <v>5.280949592590332</v>
      </c>
      <c r="D9696">
        <v>10071.6826171875</v>
      </c>
      <c r="E9696">
        <v>5.280949592590332</v>
      </c>
    </row>
    <row r="9697" spans="1:5" x14ac:dyDescent="0.3">
      <c r="A9697">
        <v>317.82000000029802</v>
      </c>
      <c r="B9697">
        <v>-773.45682353378152</v>
      </c>
      <c r="C9697">
        <v>5.2812800407409668</v>
      </c>
      <c r="D9697">
        <v>10072.8134765625</v>
      </c>
      <c r="E9697">
        <v>5.2812800407409668</v>
      </c>
    </row>
    <row r="9698" spans="1:5" x14ac:dyDescent="0.3">
      <c r="A9698">
        <v>317.83999999985099</v>
      </c>
      <c r="B9698">
        <v>-773.45648927093362</v>
      </c>
      <c r="C9698">
        <v>5.2816143035888672</v>
      </c>
      <c r="D9698">
        <v>10073.9521484375</v>
      </c>
      <c r="E9698">
        <v>5.2816143035888672</v>
      </c>
    </row>
    <row r="9699" spans="1:5" x14ac:dyDescent="0.3">
      <c r="A9699">
        <v>317.86000000033528</v>
      </c>
      <c r="B9699">
        <v>-773.45615929962014</v>
      </c>
      <c r="C9699">
        <v>5.2819442749023438</v>
      </c>
      <c r="D9699">
        <v>10075.0166015625</v>
      </c>
      <c r="E9699">
        <v>5.2819442749023438</v>
      </c>
    </row>
    <row r="9700" spans="1:5" x14ac:dyDescent="0.3">
      <c r="A9700">
        <v>317.87999999988824</v>
      </c>
      <c r="B9700">
        <v>-773.45582122207497</v>
      </c>
      <c r="C9700">
        <v>5.2822823524475098</v>
      </c>
      <c r="D9700">
        <v>10076.0576171875</v>
      </c>
      <c r="E9700">
        <v>5.2822823524475098</v>
      </c>
    </row>
    <row r="9701" spans="1:5" x14ac:dyDescent="0.3">
      <c r="A9701">
        <v>317.90000000037253</v>
      </c>
      <c r="B9701">
        <v>-773.45549411178445</v>
      </c>
      <c r="C9701">
        <v>5.2826094627380371</v>
      </c>
      <c r="D9701">
        <v>10077.060546875</v>
      </c>
      <c r="E9701">
        <v>5.2826094627380371</v>
      </c>
    </row>
    <row r="9702" spans="1:5" x14ac:dyDescent="0.3">
      <c r="A9702">
        <v>317.92999999970198</v>
      </c>
      <c r="B9702">
        <v>-773.45498818755959</v>
      </c>
      <c r="C9702">
        <v>5.2831153869628906</v>
      </c>
      <c r="D9702">
        <v>10078.462890625</v>
      </c>
      <c r="E9702">
        <v>5.2831153869628906</v>
      </c>
    </row>
    <row r="9703" spans="1:5" x14ac:dyDescent="0.3">
      <c r="A9703">
        <v>317.95999999996275</v>
      </c>
      <c r="B9703">
        <v>-773.45448989272927</v>
      </c>
      <c r="C9703">
        <v>5.2836136817932129</v>
      </c>
      <c r="D9703">
        <v>10079.8173828125</v>
      </c>
      <c r="E9703">
        <v>5.2836136817932129</v>
      </c>
    </row>
    <row r="9704" spans="1:5" x14ac:dyDescent="0.3">
      <c r="A9704">
        <v>317.99000000022352</v>
      </c>
      <c r="B9704">
        <v>-773.45399112106179</v>
      </c>
      <c r="C9704">
        <v>5.2841124534606934</v>
      </c>
      <c r="D9704">
        <v>10081.0927734375</v>
      </c>
      <c r="E9704">
        <v>5.2841124534606934</v>
      </c>
    </row>
    <row r="9705" spans="1:5" x14ac:dyDescent="0.3">
      <c r="A9705">
        <v>318.02000000048429</v>
      </c>
      <c r="B9705">
        <v>-773.45348710418557</v>
      </c>
      <c r="C9705">
        <v>5.2846164703369141</v>
      </c>
      <c r="D9705">
        <v>10082.2958984375</v>
      </c>
      <c r="E9705">
        <v>5.2846164703369141</v>
      </c>
    </row>
    <row r="9706" spans="1:5" x14ac:dyDescent="0.3">
      <c r="A9706">
        <v>318.04999999981374</v>
      </c>
      <c r="B9706">
        <v>-773.45298356414651</v>
      </c>
      <c r="C9706">
        <v>5.2851200103759766</v>
      </c>
      <c r="D9706">
        <v>10083.4365234375</v>
      </c>
      <c r="E9706">
        <v>5.2851200103759766</v>
      </c>
    </row>
    <row r="9707" spans="1:5" x14ac:dyDescent="0.3">
      <c r="A9707">
        <v>318.08000000007451</v>
      </c>
      <c r="B9707">
        <v>-773.4524919450364</v>
      </c>
      <c r="C9707">
        <v>5.285611629486084</v>
      </c>
      <c r="D9707">
        <v>10084.5615234375</v>
      </c>
      <c r="E9707">
        <v>5.285611629486084</v>
      </c>
    </row>
    <row r="9708" spans="1:5" x14ac:dyDescent="0.3">
      <c r="A9708">
        <v>318.11000000033528</v>
      </c>
      <c r="B9708">
        <v>-773.45198792816018</v>
      </c>
      <c r="C9708">
        <v>5.2861156463623047</v>
      </c>
      <c r="D9708">
        <v>10085.607421875</v>
      </c>
      <c r="E9708">
        <v>5.2861156463623047</v>
      </c>
    </row>
    <row r="9709" spans="1:5" x14ac:dyDescent="0.3">
      <c r="A9709">
        <v>318.13999999966472</v>
      </c>
      <c r="B9709">
        <v>-773.45148963332986</v>
      </c>
      <c r="C9709">
        <v>5.286613941192627</v>
      </c>
      <c r="D9709">
        <v>10086.6923828125</v>
      </c>
      <c r="E9709">
        <v>5.286613941192627</v>
      </c>
    </row>
    <row r="9710" spans="1:5" x14ac:dyDescent="0.3">
      <c r="A9710">
        <v>318.16999999992549</v>
      </c>
      <c r="B9710">
        <v>-773.45099229217385</v>
      </c>
      <c r="C9710">
        <v>5.2871112823486328</v>
      </c>
      <c r="D9710">
        <v>10087.728515625</v>
      </c>
      <c r="E9710">
        <v>5.2871112823486328</v>
      </c>
    </row>
    <row r="9711" spans="1:5" x14ac:dyDescent="0.3">
      <c r="A9711">
        <v>318.20999999996275</v>
      </c>
      <c r="B9711">
        <v>-773.45031852126931</v>
      </c>
      <c r="C9711">
        <v>5.2877850532531738</v>
      </c>
      <c r="D9711">
        <v>10089.0390625</v>
      </c>
      <c r="E9711">
        <v>5.2877850532531738</v>
      </c>
    </row>
    <row r="9712" spans="1:5" x14ac:dyDescent="0.3">
      <c r="A9712">
        <v>318.25</v>
      </c>
      <c r="B9712">
        <v>-773.44965571761941</v>
      </c>
      <c r="C9712">
        <v>5.2884478569030762</v>
      </c>
      <c r="D9712">
        <v>10090.138671875</v>
      </c>
      <c r="E9712">
        <v>5.2884478569030762</v>
      </c>
    </row>
    <row r="9713" spans="1:5" x14ac:dyDescent="0.3">
      <c r="A9713">
        <v>318.29000000003725</v>
      </c>
      <c r="B9713">
        <v>-773.44899339080666</v>
      </c>
      <c r="C9713">
        <v>5.2891101837158203</v>
      </c>
      <c r="D9713">
        <v>10091.1953125</v>
      </c>
      <c r="E9713">
        <v>5.2891101837158203</v>
      </c>
    </row>
    <row r="9714" spans="1:5" x14ac:dyDescent="0.3">
      <c r="A9714">
        <v>318.33999999985099</v>
      </c>
      <c r="B9714">
        <v>-773.44815511108254</v>
      </c>
      <c r="C9714">
        <v>5.2899484634399414</v>
      </c>
      <c r="D9714">
        <v>10092.42578125</v>
      </c>
      <c r="E9714">
        <v>5.2899484634399414</v>
      </c>
    </row>
    <row r="9715" spans="1:5" x14ac:dyDescent="0.3">
      <c r="A9715">
        <v>318.38999999966472</v>
      </c>
      <c r="B9715">
        <v>-773.44733399749612</v>
      </c>
      <c r="C9715">
        <v>5.2907695770263672</v>
      </c>
      <c r="D9715">
        <v>10093.6298828125</v>
      </c>
      <c r="E9715">
        <v>5.2907695770263672</v>
      </c>
    </row>
    <row r="9716" spans="1:5" x14ac:dyDescent="0.3">
      <c r="A9716">
        <v>318.42999999970198</v>
      </c>
      <c r="B9716">
        <v>-773.44665784240578</v>
      </c>
      <c r="C9716">
        <v>5.2914457321166992</v>
      </c>
      <c r="D9716">
        <v>10094.693359375</v>
      </c>
      <c r="E9716">
        <v>5.2914457321166992</v>
      </c>
    </row>
    <row r="9717" spans="1:5" x14ac:dyDescent="0.3">
      <c r="A9717">
        <v>318.46999999973923</v>
      </c>
      <c r="B9717">
        <v>-773.44598645568703</v>
      </c>
      <c r="C9717">
        <v>5.2921171188354492</v>
      </c>
      <c r="D9717">
        <v>10095.8076171875</v>
      </c>
      <c r="E9717">
        <v>5.2921171188354492</v>
      </c>
    </row>
    <row r="9718" spans="1:5" x14ac:dyDescent="0.3">
      <c r="A9718">
        <v>318.50999999977648</v>
      </c>
      <c r="B9718">
        <v>-773.44532794357156</v>
      </c>
      <c r="C9718">
        <v>5.2927756309509277</v>
      </c>
      <c r="D9718">
        <v>10096.8447265625</v>
      </c>
      <c r="E9718">
        <v>5.2927756309509277</v>
      </c>
    </row>
    <row r="9719" spans="1:5" x14ac:dyDescent="0.3">
      <c r="A9719">
        <v>318.56000000052154</v>
      </c>
      <c r="B9719">
        <v>-773.44449300170754</v>
      </c>
      <c r="C9719">
        <v>5.2936105728149414</v>
      </c>
      <c r="D9719">
        <v>10098.0224609375</v>
      </c>
      <c r="E9719">
        <v>5.2936105728149414</v>
      </c>
    </row>
    <row r="9720" spans="1:5" x14ac:dyDescent="0.3">
      <c r="A9720">
        <v>318.61000000033528</v>
      </c>
      <c r="B9720">
        <v>-773.44364899993752</v>
      </c>
      <c r="C9720">
        <v>5.2944545745849609</v>
      </c>
      <c r="D9720">
        <v>10099.056640625</v>
      </c>
      <c r="E9720">
        <v>5.2944545745849609</v>
      </c>
    </row>
    <row r="9721" spans="1:5" x14ac:dyDescent="0.3">
      <c r="A9721">
        <v>318.70000000018626</v>
      </c>
      <c r="B9721">
        <v>-773.44215554595803</v>
      </c>
      <c r="C9721">
        <v>5.2959480285644531</v>
      </c>
      <c r="D9721">
        <v>10100.130859375</v>
      </c>
      <c r="E9721">
        <v>5.2959480285644531</v>
      </c>
    </row>
    <row r="9722" spans="1:5" x14ac:dyDescent="0.3">
      <c r="A9722">
        <v>318.79999999981374</v>
      </c>
      <c r="B9722">
        <v>-773.4404971063218</v>
      </c>
      <c r="C9722">
        <v>5.2976064682006836</v>
      </c>
      <c r="D9722">
        <v>10100.2138671875</v>
      </c>
      <c r="E9722">
        <v>5.2976064682006836</v>
      </c>
    </row>
    <row r="9723" spans="1:5" x14ac:dyDescent="0.3">
      <c r="A9723">
        <v>318.90000000037253</v>
      </c>
      <c r="B9723">
        <v>-773.4388200700364</v>
      </c>
      <c r="C9723">
        <v>5.299283504486084</v>
      </c>
      <c r="D9723">
        <v>10099.4453125</v>
      </c>
      <c r="E9723">
        <v>5.299283504486084</v>
      </c>
    </row>
    <row r="9724" spans="1:5" x14ac:dyDescent="0.3">
      <c r="A9724">
        <v>318.96999999973923</v>
      </c>
      <c r="B9724">
        <v>-773.43765658737038</v>
      </c>
      <c r="C9724">
        <v>5.3004469871520996</v>
      </c>
      <c r="D9724">
        <v>10098.3271484375</v>
      </c>
      <c r="E9724">
        <v>5.3004469871520996</v>
      </c>
    </row>
    <row r="9725" spans="1:5" x14ac:dyDescent="0.3">
      <c r="A9725">
        <v>319.02000000048429</v>
      </c>
      <c r="B9725">
        <v>-773.43682546020364</v>
      </c>
      <c r="C9725">
        <v>5.3012781143188477</v>
      </c>
      <c r="D9725">
        <v>10097.1533203125</v>
      </c>
      <c r="E9725">
        <v>5.3012781143188477</v>
      </c>
    </row>
    <row r="9726" spans="1:5" x14ac:dyDescent="0.3">
      <c r="A9726">
        <v>319.06000000052154</v>
      </c>
      <c r="B9726">
        <v>-773.43614978195046</v>
      </c>
      <c r="C9726">
        <v>5.3019537925720215</v>
      </c>
      <c r="D9726">
        <v>10095.982421875</v>
      </c>
      <c r="E9726">
        <v>5.3019537925720215</v>
      </c>
    </row>
    <row r="9727" spans="1:5" x14ac:dyDescent="0.3">
      <c r="A9727">
        <v>319.09999999962747</v>
      </c>
      <c r="B9727">
        <v>-773.43549460769509</v>
      </c>
      <c r="C9727">
        <v>5.3026089668273926</v>
      </c>
      <c r="D9727">
        <v>10094.6943359375</v>
      </c>
      <c r="E9727">
        <v>5.3026089668273926</v>
      </c>
    </row>
    <row r="9728" spans="1:5" x14ac:dyDescent="0.3">
      <c r="A9728">
        <v>319.12999999988824</v>
      </c>
      <c r="B9728">
        <v>-773.43498963714455</v>
      </c>
      <c r="C9728">
        <v>5.3031139373779297</v>
      </c>
      <c r="D9728">
        <v>10093.603515625</v>
      </c>
      <c r="E9728">
        <v>5.3031139373779297</v>
      </c>
    </row>
    <row r="9729" spans="1:5" x14ac:dyDescent="0.3">
      <c r="A9729">
        <v>319.16000000014901</v>
      </c>
      <c r="B9729">
        <v>-773.43448752761697</v>
      </c>
      <c r="C9729">
        <v>5.3036160469055176</v>
      </c>
      <c r="D9729">
        <v>10092.4873046875</v>
      </c>
      <c r="E9729">
        <v>5.3036160469055176</v>
      </c>
    </row>
    <row r="9730" spans="1:5" x14ac:dyDescent="0.3">
      <c r="A9730">
        <v>319.19000000040978</v>
      </c>
      <c r="B9730">
        <v>-773.43399209380959</v>
      </c>
      <c r="C9730">
        <v>5.3041114807128906</v>
      </c>
      <c r="D9730">
        <v>10091.4169921875</v>
      </c>
      <c r="E9730">
        <v>5.3041114807128906</v>
      </c>
    </row>
    <row r="9731" spans="1:5" x14ac:dyDescent="0.3">
      <c r="A9731">
        <v>319.21999999973923</v>
      </c>
      <c r="B9731">
        <v>-773.43348378539895</v>
      </c>
      <c r="C9731">
        <v>5.3046197891235352</v>
      </c>
      <c r="D9731">
        <v>10090.3564453125</v>
      </c>
      <c r="E9731">
        <v>5.3046197891235352</v>
      </c>
    </row>
    <row r="9732" spans="1:5" x14ac:dyDescent="0.3">
      <c r="A9732">
        <v>319.25</v>
      </c>
      <c r="B9732">
        <v>-773.43299025894021</v>
      </c>
      <c r="C9732">
        <v>5.3051133155822754</v>
      </c>
      <c r="D9732">
        <v>10089.337890625</v>
      </c>
      <c r="E9732">
        <v>5.3051133155822754</v>
      </c>
    </row>
    <row r="9733" spans="1:5" x14ac:dyDescent="0.3">
      <c r="A9733">
        <v>319.28000000026077</v>
      </c>
      <c r="B9733">
        <v>-773.43249005676125</v>
      </c>
      <c r="C9733">
        <v>5.3056135177612305</v>
      </c>
      <c r="D9733">
        <v>10088.3125</v>
      </c>
      <c r="E9733">
        <v>5.3056135177612305</v>
      </c>
    </row>
    <row r="9734" spans="1:5" x14ac:dyDescent="0.3">
      <c r="A9734">
        <v>319.32000000029802</v>
      </c>
      <c r="B9734">
        <v>-773.43182391525124</v>
      </c>
      <c r="C9734">
        <v>5.3062796592712402</v>
      </c>
      <c r="D9734">
        <v>10087.083984375</v>
      </c>
      <c r="E9734">
        <v>5.3062796592712402</v>
      </c>
    </row>
    <row r="9735" spans="1:5" x14ac:dyDescent="0.3">
      <c r="A9735">
        <v>319.36000000033528</v>
      </c>
      <c r="B9735">
        <v>-773.43115872741555</v>
      </c>
      <c r="C9735">
        <v>5.3069448471069336</v>
      </c>
      <c r="D9735">
        <v>10085.904296875</v>
      </c>
      <c r="E9735">
        <v>5.3069448471069336</v>
      </c>
    </row>
    <row r="9736" spans="1:5" x14ac:dyDescent="0.3">
      <c r="A9736">
        <v>319.40000000037253</v>
      </c>
      <c r="B9736">
        <v>-773.43049258590554</v>
      </c>
      <c r="C9736">
        <v>5.3076109886169434</v>
      </c>
      <c r="D9736">
        <v>10084.7666015625</v>
      </c>
      <c r="E9736">
        <v>5.3076109886169434</v>
      </c>
    </row>
    <row r="9737" spans="1:5" x14ac:dyDescent="0.3">
      <c r="A9737">
        <v>319.44000000040978</v>
      </c>
      <c r="B9737">
        <v>-773.42982501388406</v>
      </c>
      <c r="C9737">
        <v>5.3082785606384277</v>
      </c>
      <c r="D9737">
        <v>10083.578125</v>
      </c>
      <c r="E9737">
        <v>5.3082785606384277</v>
      </c>
    </row>
    <row r="9738" spans="1:5" x14ac:dyDescent="0.3">
      <c r="A9738">
        <v>319.48000000044703</v>
      </c>
      <c r="B9738">
        <v>-773.42915505767678</v>
      </c>
      <c r="C9738">
        <v>5.3089485168457031</v>
      </c>
      <c r="D9738">
        <v>10082.4091796875</v>
      </c>
      <c r="E9738">
        <v>5.3089485168457031</v>
      </c>
    </row>
    <row r="9739" spans="1:5" x14ac:dyDescent="0.3">
      <c r="A9739">
        <v>319.52000000048429</v>
      </c>
      <c r="B9739">
        <v>-773.42849416137551</v>
      </c>
      <c r="C9739">
        <v>5.3096094131469727</v>
      </c>
      <c r="D9739">
        <v>10081.283203125</v>
      </c>
      <c r="E9739">
        <v>5.3096094131469727</v>
      </c>
    </row>
    <row r="9740" spans="1:5" x14ac:dyDescent="0.3">
      <c r="A9740">
        <v>319.56000000052154</v>
      </c>
      <c r="B9740">
        <v>-773.42782563567971</v>
      </c>
      <c r="C9740">
        <v>5.3102779388427734</v>
      </c>
      <c r="D9740">
        <v>10080.1669921875</v>
      </c>
      <c r="E9740">
        <v>5.3102779388427734</v>
      </c>
    </row>
    <row r="9741" spans="1:5" x14ac:dyDescent="0.3">
      <c r="A9741">
        <v>319.59999999962747</v>
      </c>
      <c r="B9741">
        <v>-773.42715901733254</v>
      </c>
      <c r="C9741">
        <v>5.3109445571899414</v>
      </c>
      <c r="D9741">
        <v>10079.0439453125</v>
      </c>
      <c r="E9741">
        <v>5.3109445571899414</v>
      </c>
    </row>
    <row r="9742" spans="1:5" x14ac:dyDescent="0.3">
      <c r="A9742">
        <v>319.63999999966472</v>
      </c>
      <c r="B9742">
        <v>-773.42649239898537</v>
      </c>
      <c r="C9742">
        <v>5.3116111755371094</v>
      </c>
      <c r="D9742">
        <v>10077.92578125</v>
      </c>
      <c r="E9742">
        <v>5.3116111755371094</v>
      </c>
    </row>
    <row r="9743" spans="1:5" x14ac:dyDescent="0.3">
      <c r="A9743">
        <v>319.67999999970198</v>
      </c>
      <c r="B9743">
        <v>-773.42582673431252</v>
      </c>
      <c r="C9743">
        <v>5.3122768402099609</v>
      </c>
      <c r="D9743">
        <v>10076.7890625</v>
      </c>
      <c r="E9743">
        <v>5.3122768402099609</v>
      </c>
    </row>
    <row r="9744" spans="1:5" x14ac:dyDescent="0.3">
      <c r="A9744">
        <v>319.71999999973923</v>
      </c>
      <c r="B9744">
        <v>-773.42515820861672</v>
      </c>
      <c r="C9744">
        <v>5.3129453659057617</v>
      </c>
      <c r="D9744">
        <v>10075.580078125</v>
      </c>
      <c r="E9744">
        <v>5.3129453659057617</v>
      </c>
    </row>
    <row r="9745" spans="1:5" x14ac:dyDescent="0.3">
      <c r="A9745">
        <v>319.75</v>
      </c>
      <c r="B9745">
        <v>-773.42465514541482</v>
      </c>
      <c r="C9745">
        <v>5.313448429107666</v>
      </c>
      <c r="D9745">
        <v>10074.52734375</v>
      </c>
      <c r="E9745">
        <v>5.313448429107666</v>
      </c>
    </row>
    <row r="9746" spans="1:5" x14ac:dyDescent="0.3">
      <c r="A9746">
        <v>319.78000000026077</v>
      </c>
      <c r="B9746">
        <v>-773.42415589691018</v>
      </c>
      <c r="C9746">
        <v>5.3139476776123047</v>
      </c>
      <c r="D9746">
        <v>10073.4482421875</v>
      </c>
      <c r="E9746">
        <v>5.3139476776123047</v>
      </c>
    </row>
    <row r="9747" spans="1:5" x14ac:dyDescent="0.3">
      <c r="A9747">
        <v>319.81000000052154</v>
      </c>
      <c r="B9747">
        <v>-773.42365807891701</v>
      </c>
      <c r="C9747">
        <v>5.3144454956054688</v>
      </c>
      <c r="D9747">
        <v>10072.2666015625</v>
      </c>
      <c r="E9747">
        <v>5.3144454956054688</v>
      </c>
    </row>
    <row r="9748" spans="1:5" x14ac:dyDescent="0.3">
      <c r="A9748">
        <v>319.83999999985099</v>
      </c>
      <c r="B9748">
        <v>-773.42316264510964</v>
      </c>
      <c r="C9748">
        <v>5.3149409294128418</v>
      </c>
      <c r="D9748">
        <v>10071.1357421875</v>
      </c>
      <c r="E9748">
        <v>5.3149409294128418</v>
      </c>
    </row>
    <row r="9749" spans="1:5" x14ac:dyDescent="0.3">
      <c r="A9749">
        <v>319.87000000011176</v>
      </c>
      <c r="B9749">
        <v>-773.42265576721047</v>
      </c>
      <c r="C9749">
        <v>5.3154478073120117</v>
      </c>
      <c r="D9749">
        <v>10070.0029296875</v>
      </c>
      <c r="E9749">
        <v>5.3154478073120117</v>
      </c>
    </row>
    <row r="9750" spans="1:5" x14ac:dyDescent="0.3">
      <c r="A9750">
        <v>319.90000000037253</v>
      </c>
      <c r="B9750">
        <v>-773.42215079665993</v>
      </c>
      <c r="C9750">
        <v>5.3159527778625488</v>
      </c>
      <c r="D9750">
        <v>10068.7958984375</v>
      </c>
      <c r="E9750">
        <v>5.3159527778625488</v>
      </c>
    </row>
    <row r="9751" spans="1:5" x14ac:dyDescent="0.3">
      <c r="A9751">
        <v>319.92999999970198</v>
      </c>
      <c r="B9751">
        <v>-773.42165727020119</v>
      </c>
      <c r="C9751">
        <v>5.3164463043212891</v>
      </c>
      <c r="D9751">
        <v>10067.591796875</v>
      </c>
      <c r="E9751">
        <v>5.3164463043212891</v>
      </c>
    </row>
    <row r="9752" spans="1:5" x14ac:dyDescent="0.3">
      <c r="A9752">
        <v>319.95999999996275</v>
      </c>
      <c r="B9752">
        <v>-773.42116040588235</v>
      </c>
      <c r="C9752">
        <v>5.3169431686401367</v>
      </c>
      <c r="D9752">
        <v>10066.4482421875</v>
      </c>
      <c r="E9752">
        <v>5.3169431686401367</v>
      </c>
    </row>
    <row r="9753" spans="1:5" x14ac:dyDescent="0.3">
      <c r="A9753">
        <v>320</v>
      </c>
      <c r="B9753">
        <v>-773.42048377395486</v>
      </c>
      <c r="C9753">
        <v>5.317619800567627</v>
      </c>
      <c r="D9753">
        <v>10065.087890625</v>
      </c>
      <c r="E9753">
        <v>5.317619800567627</v>
      </c>
    </row>
    <row r="9754" spans="1:5" x14ac:dyDescent="0.3">
      <c r="A9754">
        <v>320.04000000003725</v>
      </c>
      <c r="B9754">
        <v>-773.41982144714211</v>
      </c>
      <c r="C9754">
        <v>5.3182821273803711</v>
      </c>
      <c r="D9754">
        <v>10063.9248046875</v>
      </c>
      <c r="E9754">
        <v>5.3182821273803711</v>
      </c>
    </row>
    <row r="9755" spans="1:5" x14ac:dyDescent="0.3">
      <c r="A9755">
        <v>320.08000000007451</v>
      </c>
      <c r="B9755">
        <v>-773.4191553056321</v>
      </c>
      <c r="C9755">
        <v>5.3189482688903809</v>
      </c>
      <c r="D9755">
        <v>10062.5986328125</v>
      </c>
      <c r="E9755">
        <v>5.3189482688903809</v>
      </c>
    </row>
    <row r="9756" spans="1:5" x14ac:dyDescent="0.3">
      <c r="A9756">
        <v>320.12999999988824</v>
      </c>
      <c r="B9756">
        <v>-773.41834039092873</v>
      </c>
      <c r="C9756">
        <v>5.31976318359375</v>
      </c>
      <c r="D9756">
        <v>10061.3330078125</v>
      </c>
      <c r="E9756">
        <v>5.31976318359375</v>
      </c>
    </row>
    <row r="9757" spans="1:5" x14ac:dyDescent="0.3">
      <c r="A9757">
        <v>320.19000000040978</v>
      </c>
      <c r="B9757">
        <v>-773.41732854247903</v>
      </c>
      <c r="C9757">
        <v>5.320775032043457</v>
      </c>
      <c r="D9757">
        <v>10060.2890625</v>
      </c>
      <c r="E9757">
        <v>5.320775032043457</v>
      </c>
    </row>
    <row r="9758" spans="1:5" x14ac:dyDescent="0.3">
      <c r="A9758">
        <v>320.27000000048429</v>
      </c>
      <c r="B9758">
        <v>-773.41599053741311</v>
      </c>
      <c r="C9758">
        <v>5.322113037109375</v>
      </c>
      <c r="D9758">
        <v>10059.1767578125</v>
      </c>
      <c r="E9758">
        <v>5.322113037109375</v>
      </c>
    </row>
    <row r="9759" spans="1:5" x14ac:dyDescent="0.3">
      <c r="A9759">
        <v>320.37000000011176</v>
      </c>
      <c r="B9759">
        <v>-773.41431874633645</v>
      </c>
      <c r="C9759">
        <v>5.3237848281860352</v>
      </c>
      <c r="D9759">
        <v>10058.224609375</v>
      </c>
      <c r="E9759">
        <v>5.3237848281860352</v>
      </c>
    </row>
    <row r="9760" spans="1:5" x14ac:dyDescent="0.3">
      <c r="A9760">
        <v>320.46999999973923</v>
      </c>
      <c r="B9760">
        <v>-773.41265839935159</v>
      </c>
      <c r="C9760">
        <v>5.3254451751708984</v>
      </c>
      <c r="D9760">
        <v>10058.564453125</v>
      </c>
      <c r="E9760">
        <v>5.3254451751708984</v>
      </c>
    </row>
    <row r="9761" spans="1:5" x14ac:dyDescent="0.3">
      <c r="A9761">
        <v>320.57000000029802</v>
      </c>
      <c r="B9761">
        <v>-773.41099185348367</v>
      </c>
      <c r="C9761">
        <v>5.3271117210388184</v>
      </c>
      <c r="D9761">
        <v>10059.517578125</v>
      </c>
      <c r="E9761">
        <v>5.3271117210388184</v>
      </c>
    </row>
    <row r="9762" spans="1:5" x14ac:dyDescent="0.3">
      <c r="A9762">
        <v>320.62999999988824</v>
      </c>
      <c r="B9762">
        <v>-773.40999001861428</v>
      </c>
      <c r="C9762">
        <v>5.3281135559082031</v>
      </c>
      <c r="D9762">
        <v>10060.5283203125</v>
      </c>
      <c r="E9762">
        <v>5.3281135559082031</v>
      </c>
    </row>
    <row r="9763" spans="1:5" x14ac:dyDescent="0.3">
      <c r="A9763">
        <v>320.67999999970198</v>
      </c>
      <c r="B9763">
        <v>-773.40916032195901</v>
      </c>
      <c r="C9763">
        <v>5.3289432525634766</v>
      </c>
      <c r="D9763">
        <v>10061.552734375</v>
      </c>
      <c r="E9763">
        <v>5.3289432525634766</v>
      </c>
    </row>
    <row r="9764" spans="1:5" x14ac:dyDescent="0.3">
      <c r="A9764">
        <v>320.73000000044703</v>
      </c>
      <c r="B9764">
        <v>-773.40832251907204</v>
      </c>
      <c r="C9764">
        <v>5.3297810554504395</v>
      </c>
      <c r="D9764">
        <v>10062.818359375</v>
      </c>
      <c r="E9764">
        <v>5.3297810554504395</v>
      </c>
    </row>
    <row r="9765" spans="1:5" x14ac:dyDescent="0.3">
      <c r="A9765">
        <v>320.77000000048429</v>
      </c>
      <c r="B9765">
        <v>-773.40766162277077</v>
      </c>
      <c r="C9765">
        <v>5.330441951751709</v>
      </c>
      <c r="D9765">
        <v>10064.0078125</v>
      </c>
      <c r="E9765">
        <v>5.330441951751709</v>
      </c>
    </row>
    <row r="9766" spans="1:5" x14ac:dyDescent="0.3">
      <c r="A9766">
        <v>320.81000000052154</v>
      </c>
      <c r="B9766">
        <v>-773.40699405074929</v>
      </c>
      <c r="C9766">
        <v>5.3311095237731934</v>
      </c>
      <c r="D9766">
        <v>10065.3916015625</v>
      </c>
      <c r="E9766">
        <v>5.3311095237731934</v>
      </c>
    </row>
    <row r="9767" spans="1:5" x14ac:dyDescent="0.3">
      <c r="A9767">
        <v>320.83999999985099</v>
      </c>
      <c r="B9767">
        <v>-773.40649098754739</v>
      </c>
      <c r="C9767">
        <v>5.3316125869750977</v>
      </c>
      <c r="D9767">
        <v>10066.560546875</v>
      </c>
      <c r="E9767">
        <v>5.3316125869750977</v>
      </c>
    </row>
    <row r="9768" spans="1:5" x14ac:dyDescent="0.3">
      <c r="A9768">
        <v>320.87000000011176</v>
      </c>
      <c r="B9768">
        <v>-773.40598983169411</v>
      </c>
      <c r="C9768">
        <v>5.3321137428283691</v>
      </c>
      <c r="D9768">
        <v>10067.8154296875</v>
      </c>
      <c r="E9768">
        <v>5.3321137428283691</v>
      </c>
    </row>
    <row r="9769" spans="1:5" x14ac:dyDescent="0.3">
      <c r="A9769">
        <v>320.90000000037253</v>
      </c>
      <c r="B9769">
        <v>-773.40549439788674</v>
      </c>
      <c r="C9769">
        <v>5.3326091766357422</v>
      </c>
      <c r="D9769">
        <v>10069.1005859375</v>
      </c>
      <c r="E9769">
        <v>5.3326091766357422</v>
      </c>
    </row>
    <row r="9770" spans="1:5" x14ac:dyDescent="0.3">
      <c r="A9770">
        <v>320.92999999970198</v>
      </c>
      <c r="B9770">
        <v>-773.40498656631326</v>
      </c>
      <c r="C9770">
        <v>5.3331170082092285</v>
      </c>
      <c r="D9770">
        <v>10070.3447265625</v>
      </c>
      <c r="E9770">
        <v>5.3331170082092285</v>
      </c>
    </row>
    <row r="9771" spans="1:5" x14ac:dyDescent="0.3">
      <c r="A9771">
        <v>320.95999999996275</v>
      </c>
      <c r="B9771">
        <v>-773.40448827148293</v>
      </c>
      <c r="C9771">
        <v>5.3336153030395508</v>
      </c>
      <c r="D9771">
        <v>10071.67578125</v>
      </c>
      <c r="E9771">
        <v>5.3336153030395508</v>
      </c>
    </row>
    <row r="9772" spans="1:5" x14ac:dyDescent="0.3">
      <c r="A9772">
        <v>320.99000000022352</v>
      </c>
      <c r="B9772">
        <v>-773.40399331451272</v>
      </c>
      <c r="C9772">
        <v>5.3341102600097656</v>
      </c>
      <c r="D9772">
        <v>10072.927734375</v>
      </c>
      <c r="E9772">
        <v>5.3341102600097656</v>
      </c>
    </row>
    <row r="9773" spans="1:5" x14ac:dyDescent="0.3">
      <c r="A9773">
        <v>321.02000000048429</v>
      </c>
      <c r="B9773">
        <v>-773.40348595977639</v>
      </c>
      <c r="C9773">
        <v>5.3346176147460938</v>
      </c>
      <c r="D9773">
        <v>10074.208984375</v>
      </c>
      <c r="E9773">
        <v>5.3346176147460938</v>
      </c>
    </row>
    <row r="9774" spans="1:5" x14ac:dyDescent="0.3">
      <c r="A9774">
        <v>321.04999999981374</v>
      </c>
      <c r="B9774">
        <v>-773.40298432708596</v>
      </c>
      <c r="C9774">
        <v>5.3351192474365234</v>
      </c>
      <c r="D9774">
        <v>10075.462890625</v>
      </c>
      <c r="E9774">
        <v>5.3351192474365234</v>
      </c>
    </row>
    <row r="9775" spans="1:5" x14ac:dyDescent="0.3">
      <c r="A9775">
        <v>321.08000000007451</v>
      </c>
      <c r="B9775">
        <v>-773.40248174072121</v>
      </c>
      <c r="C9775">
        <v>5.3356218338012695</v>
      </c>
      <c r="D9775">
        <v>10076.673828125</v>
      </c>
      <c r="E9775">
        <v>5.3356218338012695</v>
      </c>
    </row>
    <row r="9776" spans="1:5" x14ac:dyDescent="0.3">
      <c r="A9776">
        <v>321.11000000033528</v>
      </c>
      <c r="B9776">
        <v>-773.40198821426247</v>
      </c>
      <c r="C9776">
        <v>5.3361153602600098</v>
      </c>
      <c r="D9776">
        <v>10077.859375</v>
      </c>
      <c r="E9776">
        <v>5.3361153602600098</v>
      </c>
    </row>
    <row r="9777" spans="1:5" x14ac:dyDescent="0.3">
      <c r="A9777">
        <v>321.13999999966472</v>
      </c>
      <c r="B9777">
        <v>-773.40149182678078</v>
      </c>
      <c r="C9777">
        <v>5.3366117477416992</v>
      </c>
      <c r="D9777">
        <v>10079.0439453125</v>
      </c>
      <c r="E9777">
        <v>5.3366117477416992</v>
      </c>
    </row>
    <row r="9778" spans="1:5" x14ac:dyDescent="0.3">
      <c r="A9778">
        <v>321.16999999992549</v>
      </c>
      <c r="B9778">
        <v>-773.40098733306741</v>
      </c>
      <c r="C9778">
        <v>5.3371162414550781</v>
      </c>
      <c r="D9778">
        <v>10080.27734375</v>
      </c>
      <c r="E9778">
        <v>5.3371162414550781</v>
      </c>
    </row>
    <row r="9779" spans="1:5" x14ac:dyDescent="0.3">
      <c r="A9779">
        <v>321.20000000018626</v>
      </c>
      <c r="B9779">
        <v>-773.40049523712014</v>
      </c>
      <c r="C9779">
        <v>5.3376083374023438</v>
      </c>
      <c r="D9779">
        <v>10081.6083984375</v>
      </c>
      <c r="E9779">
        <v>5.3376083374023438</v>
      </c>
    </row>
    <row r="9780" spans="1:5" x14ac:dyDescent="0.3">
      <c r="A9780">
        <v>321.23000000044703</v>
      </c>
      <c r="B9780">
        <v>-773.39998931289529</v>
      </c>
      <c r="C9780">
        <v>5.3381142616271973</v>
      </c>
      <c r="D9780">
        <v>10082.814453125</v>
      </c>
      <c r="E9780">
        <v>5.3381142616271973</v>
      </c>
    </row>
    <row r="9781" spans="1:5" x14ac:dyDescent="0.3">
      <c r="A9781">
        <v>321.25999999977648</v>
      </c>
      <c r="B9781">
        <v>-773.39949054122781</v>
      </c>
      <c r="C9781">
        <v>5.3386130332946777</v>
      </c>
      <c r="D9781">
        <v>10084.1328125</v>
      </c>
      <c r="E9781">
        <v>5.3386130332946777</v>
      </c>
    </row>
    <row r="9782" spans="1:5" x14ac:dyDescent="0.3">
      <c r="A9782">
        <v>321.29000000003725</v>
      </c>
      <c r="B9782">
        <v>-773.39899510742043</v>
      </c>
      <c r="C9782">
        <v>5.3391084671020508</v>
      </c>
      <c r="D9782">
        <v>10085.3076171875</v>
      </c>
      <c r="E9782">
        <v>5.3391084671020508</v>
      </c>
    </row>
    <row r="9783" spans="1:5" x14ac:dyDescent="0.3">
      <c r="A9783">
        <v>321.32000000029802</v>
      </c>
      <c r="B9783">
        <v>-773.39849347473</v>
      </c>
      <c r="C9783">
        <v>5.3396100997924805</v>
      </c>
      <c r="D9783">
        <v>10086.52734375</v>
      </c>
      <c r="E9783">
        <v>5.3396100997924805</v>
      </c>
    </row>
    <row r="9784" spans="1:5" x14ac:dyDescent="0.3">
      <c r="A9784">
        <v>321.34999999962747</v>
      </c>
      <c r="B9784">
        <v>-773.3979846894822</v>
      </c>
      <c r="C9784">
        <v>5.3401188850402832</v>
      </c>
      <c r="D9784">
        <v>10087.7421875</v>
      </c>
      <c r="E9784">
        <v>5.3401188850402832</v>
      </c>
    </row>
    <row r="9785" spans="1:5" x14ac:dyDescent="0.3">
      <c r="A9785">
        <v>321.37999999988824</v>
      </c>
      <c r="B9785">
        <v>-773.39749116302346</v>
      </c>
      <c r="C9785">
        <v>5.3406124114990234</v>
      </c>
      <c r="D9785">
        <v>10088.8994140625</v>
      </c>
      <c r="E9785">
        <v>5.3406124114990234</v>
      </c>
    </row>
    <row r="9786" spans="1:5" x14ac:dyDescent="0.3">
      <c r="A9786">
        <v>321.41000000014901</v>
      </c>
      <c r="B9786">
        <v>-773.39699715972756</v>
      </c>
      <c r="C9786">
        <v>5.3411064147949219</v>
      </c>
      <c r="D9786">
        <v>10090.125</v>
      </c>
      <c r="E9786">
        <v>5.3411064147949219</v>
      </c>
    </row>
    <row r="9787" spans="1:5" x14ac:dyDescent="0.3">
      <c r="A9787">
        <v>321.44000000040978</v>
      </c>
      <c r="B9787">
        <v>-773.39649028182839</v>
      </c>
      <c r="C9787">
        <v>5.3416132926940918</v>
      </c>
      <c r="D9787">
        <v>10091.3603515625</v>
      </c>
      <c r="E9787">
        <v>5.3416132926940918</v>
      </c>
    </row>
    <row r="9788" spans="1:5" x14ac:dyDescent="0.3">
      <c r="A9788">
        <v>321.46999999973923</v>
      </c>
      <c r="B9788">
        <v>-773.39599103332375</v>
      </c>
      <c r="C9788">
        <v>5.3421125411987305</v>
      </c>
      <c r="D9788">
        <v>10092.5986328125</v>
      </c>
      <c r="E9788">
        <v>5.3421125411987305</v>
      </c>
    </row>
    <row r="9789" spans="1:5" x14ac:dyDescent="0.3">
      <c r="A9789">
        <v>321.5</v>
      </c>
      <c r="B9789">
        <v>-773.39548701644753</v>
      </c>
      <c r="C9789">
        <v>5.3426165580749512</v>
      </c>
      <c r="D9789">
        <v>10093.787109375</v>
      </c>
      <c r="E9789">
        <v>5.3426165580749512</v>
      </c>
    </row>
    <row r="9790" spans="1:5" x14ac:dyDescent="0.3">
      <c r="A9790">
        <v>321.53000000026077</v>
      </c>
      <c r="B9790">
        <v>-773.394991105803</v>
      </c>
      <c r="C9790">
        <v>5.3431124687194824</v>
      </c>
      <c r="D9790">
        <v>10095.080078125</v>
      </c>
      <c r="E9790">
        <v>5.3431124687194824</v>
      </c>
    </row>
    <row r="9791" spans="1:5" x14ac:dyDescent="0.3">
      <c r="A9791">
        <v>321.56000000052154</v>
      </c>
      <c r="B9791">
        <v>-773.39448994994973</v>
      </c>
      <c r="C9791">
        <v>5.3436136245727539</v>
      </c>
      <c r="D9791">
        <v>10096.35546875</v>
      </c>
      <c r="E9791">
        <v>5.3436136245727539</v>
      </c>
    </row>
    <row r="9792" spans="1:5" x14ac:dyDescent="0.3">
      <c r="A9792">
        <v>321.58999999985099</v>
      </c>
      <c r="B9792">
        <v>-773.39398927093362</v>
      </c>
      <c r="C9792">
        <v>5.3441143035888672</v>
      </c>
      <c r="D9792">
        <v>10097.697265625</v>
      </c>
      <c r="E9792">
        <v>5.3441143035888672</v>
      </c>
    </row>
    <row r="9793" spans="1:5" x14ac:dyDescent="0.3">
      <c r="A9793">
        <v>321.62000000011176</v>
      </c>
      <c r="B9793">
        <v>-773.39349192977761</v>
      </c>
      <c r="C9793">
        <v>5.344611644744873</v>
      </c>
      <c r="D9793">
        <v>10099.0087890625</v>
      </c>
      <c r="E9793">
        <v>5.344611644744873</v>
      </c>
    </row>
    <row r="9794" spans="1:5" x14ac:dyDescent="0.3">
      <c r="A9794">
        <v>321.65000000037253</v>
      </c>
      <c r="B9794">
        <v>-773.39299029708718</v>
      </c>
      <c r="C9794">
        <v>5.3451132774353027</v>
      </c>
      <c r="D9794">
        <v>10100.2568359375</v>
      </c>
      <c r="E9794">
        <v>5.3451132774353027</v>
      </c>
    </row>
    <row r="9795" spans="1:5" x14ac:dyDescent="0.3">
      <c r="A9795">
        <v>321.67999999970198</v>
      </c>
      <c r="B9795">
        <v>-773.39249247909402</v>
      </c>
      <c r="C9795">
        <v>5.3456110954284668</v>
      </c>
      <c r="D9795">
        <v>10101.51953125</v>
      </c>
      <c r="E9795">
        <v>5.3456110954284668</v>
      </c>
    </row>
    <row r="9796" spans="1:5" x14ac:dyDescent="0.3">
      <c r="A9796">
        <v>321.70999999996275</v>
      </c>
      <c r="B9796">
        <v>-773.39199323058938</v>
      </c>
      <c r="C9796">
        <v>5.3461103439331055</v>
      </c>
      <c r="D9796">
        <v>10102.7421875</v>
      </c>
      <c r="E9796">
        <v>5.3461103439331055</v>
      </c>
    </row>
    <row r="9797" spans="1:5" x14ac:dyDescent="0.3">
      <c r="A9797">
        <v>321.74000000022352</v>
      </c>
      <c r="B9797">
        <v>-773.39148826003884</v>
      </c>
      <c r="C9797">
        <v>5.3466153144836426</v>
      </c>
      <c r="D9797">
        <v>10103.8740234375</v>
      </c>
      <c r="E9797">
        <v>5.3466153144836426</v>
      </c>
    </row>
    <row r="9798" spans="1:5" x14ac:dyDescent="0.3">
      <c r="A9798">
        <v>321.77000000048429</v>
      </c>
      <c r="B9798">
        <v>-773.39099044204568</v>
      </c>
      <c r="C9798">
        <v>5.3471131324768066</v>
      </c>
      <c r="D9798">
        <v>10105.0126953125</v>
      </c>
      <c r="E9798">
        <v>5.3471131324768066</v>
      </c>
    </row>
    <row r="9799" spans="1:5" x14ac:dyDescent="0.3">
      <c r="A9799">
        <v>321.79999999981374</v>
      </c>
      <c r="B9799">
        <v>-773.39049262405251</v>
      </c>
      <c r="C9799">
        <v>5.3476109504699707</v>
      </c>
      <c r="D9799">
        <v>10106.0400390625</v>
      </c>
      <c r="E9799">
        <v>5.3476109504699707</v>
      </c>
    </row>
    <row r="9800" spans="1:5" x14ac:dyDescent="0.3">
      <c r="A9800">
        <v>321.83999999985099</v>
      </c>
      <c r="B9800">
        <v>-773.38982266784524</v>
      </c>
      <c r="C9800">
        <v>5.3482809066772461</v>
      </c>
      <c r="D9800">
        <v>10107.390625</v>
      </c>
      <c r="E9800">
        <v>5.3482809066772461</v>
      </c>
    </row>
    <row r="9801" spans="1:5" x14ac:dyDescent="0.3">
      <c r="A9801">
        <v>321.87999999988824</v>
      </c>
      <c r="B9801">
        <v>-773.38914651275491</v>
      </c>
      <c r="C9801">
        <v>5.3489570617675781</v>
      </c>
      <c r="D9801">
        <v>10108.646484375</v>
      </c>
      <c r="E9801">
        <v>5.3489570617675781</v>
      </c>
    </row>
    <row r="9802" spans="1:5" x14ac:dyDescent="0.3">
      <c r="A9802">
        <v>321.91999999992549</v>
      </c>
      <c r="B9802">
        <v>-773.38849419952248</v>
      </c>
      <c r="C9802">
        <v>5.349609375</v>
      </c>
      <c r="D9802">
        <v>10109.9052734375</v>
      </c>
      <c r="E9802">
        <v>5.349609375</v>
      </c>
    </row>
    <row r="9803" spans="1:5" x14ac:dyDescent="0.3">
      <c r="A9803">
        <v>321.95999999996275</v>
      </c>
      <c r="B9803">
        <v>-773.38781947494363</v>
      </c>
      <c r="C9803">
        <v>5.3502840995788574</v>
      </c>
      <c r="D9803">
        <v>10111.0595703125</v>
      </c>
      <c r="E9803">
        <v>5.3502840995788574</v>
      </c>
    </row>
    <row r="9804" spans="1:5" x14ac:dyDescent="0.3">
      <c r="A9804">
        <v>322</v>
      </c>
      <c r="B9804">
        <v>-773.38716477752541</v>
      </c>
      <c r="C9804">
        <v>5.3509387969970703</v>
      </c>
      <c r="D9804">
        <v>10112.2509765625</v>
      </c>
      <c r="E9804">
        <v>5.3509387969970703</v>
      </c>
    </row>
    <row r="9805" spans="1:5" x14ac:dyDescent="0.3">
      <c r="A9805">
        <v>322.04000000003725</v>
      </c>
      <c r="B9805">
        <v>-773.38649100662087</v>
      </c>
      <c r="C9805">
        <v>5.3516125679016113</v>
      </c>
      <c r="D9805">
        <v>10113.42578125</v>
      </c>
      <c r="E9805">
        <v>5.3516125679016113</v>
      </c>
    </row>
    <row r="9806" spans="1:5" x14ac:dyDescent="0.3">
      <c r="A9806">
        <v>322.08000000007451</v>
      </c>
      <c r="B9806">
        <v>-773.3858243882737</v>
      </c>
      <c r="C9806">
        <v>5.3522791862487793</v>
      </c>
      <c r="D9806">
        <v>10114.4619140625</v>
      </c>
      <c r="E9806">
        <v>5.3522791862487793</v>
      </c>
    </row>
    <row r="9807" spans="1:5" x14ac:dyDescent="0.3">
      <c r="A9807">
        <v>322.12000000011176</v>
      </c>
      <c r="B9807">
        <v>-773.38515490890359</v>
      </c>
      <c r="C9807">
        <v>5.3529486656188965</v>
      </c>
      <c r="D9807">
        <v>10115.47265625</v>
      </c>
      <c r="E9807">
        <v>5.3529486656188965</v>
      </c>
    </row>
    <row r="9808" spans="1:5" x14ac:dyDescent="0.3">
      <c r="A9808">
        <v>322.16999999992549</v>
      </c>
      <c r="B9808">
        <v>-773.38432711959695</v>
      </c>
      <c r="C9808">
        <v>5.3537764549255371</v>
      </c>
      <c r="D9808">
        <v>10116.7177734375</v>
      </c>
      <c r="E9808">
        <v>5.3537764549255371</v>
      </c>
    </row>
    <row r="9809" spans="1:5" x14ac:dyDescent="0.3">
      <c r="A9809">
        <v>322.20999999996275</v>
      </c>
      <c r="B9809">
        <v>-773.38365239501809</v>
      </c>
      <c r="C9809">
        <v>5.3544511795043945</v>
      </c>
      <c r="D9809">
        <v>10117.787109375</v>
      </c>
      <c r="E9809">
        <v>5.3544511795043945</v>
      </c>
    </row>
    <row r="9810" spans="1:5" x14ac:dyDescent="0.3">
      <c r="A9810">
        <v>322.25</v>
      </c>
      <c r="B9810">
        <v>-773.38298863769387</v>
      </c>
      <c r="C9810">
        <v>5.3551149368286133</v>
      </c>
      <c r="D9810">
        <v>10118.8876953125</v>
      </c>
      <c r="E9810">
        <v>5.3551149368286133</v>
      </c>
    </row>
    <row r="9811" spans="1:5" x14ac:dyDescent="0.3">
      <c r="A9811">
        <v>322.29000000003725</v>
      </c>
      <c r="B9811">
        <v>-773.38232249618386</v>
      </c>
      <c r="C9811">
        <v>5.355781078338623</v>
      </c>
      <c r="D9811">
        <v>10120.0498046875</v>
      </c>
      <c r="E9811">
        <v>5.355781078338623</v>
      </c>
    </row>
    <row r="9812" spans="1:5" x14ac:dyDescent="0.3">
      <c r="A9812">
        <v>322.33000000007451</v>
      </c>
      <c r="B9812">
        <v>-773.3816534936509</v>
      </c>
      <c r="C9812">
        <v>5.356450080871582</v>
      </c>
      <c r="D9812">
        <v>10121.1318359375</v>
      </c>
      <c r="E9812">
        <v>5.356450080871582</v>
      </c>
    </row>
    <row r="9813" spans="1:5" x14ac:dyDescent="0.3">
      <c r="A9813">
        <v>322.37000000011176</v>
      </c>
      <c r="B9813">
        <v>-773.38099307418679</v>
      </c>
      <c r="C9813">
        <v>5.3571105003356934</v>
      </c>
      <c r="D9813">
        <v>10122.31640625</v>
      </c>
      <c r="E9813">
        <v>5.3571105003356934</v>
      </c>
    </row>
    <row r="9814" spans="1:5" x14ac:dyDescent="0.3">
      <c r="A9814">
        <v>322.41000000014901</v>
      </c>
      <c r="B9814">
        <v>-773.38032407165383</v>
      </c>
      <c r="C9814">
        <v>5.3577795028686523</v>
      </c>
      <c r="D9814">
        <v>10123.3671875</v>
      </c>
      <c r="E9814">
        <v>5.3577795028686523</v>
      </c>
    </row>
    <row r="9815" spans="1:5" x14ac:dyDescent="0.3">
      <c r="A9815">
        <v>322.45000000018626</v>
      </c>
      <c r="B9815">
        <v>-773.37965697646951</v>
      </c>
      <c r="C9815">
        <v>5.3584465980529785</v>
      </c>
      <c r="D9815">
        <v>10124.515625</v>
      </c>
      <c r="E9815">
        <v>5.3584465980529785</v>
      </c>
    </row>
    <row r="9816" spans="1:5" x14ac:dyDescent="0.3">
      <c r="A9816">
        <v>322.5</v>
      </c>
      <c r="B9816">
        <v>-773.37882298827981</v>
      </c>
      <c r="C9816">
        <v>5.3592805862426758</v>
      </c>
      <c r="D9816">
        <v>10125.6787109375</v>
      </c>
      <c r="E9816">
        <v>5.3592805862426758</v>
      </c>
    </row>
    <row r="9817" spans="1:5" x14ac:dyDescent="0.3">
      <c r="A9817">
        <v>322.56000000052154</v>
      </c>
      <c r="B9817">
        <v>-773.37781829238747</v>
      </c>
      <c r="C9817">
        <v>5.3602852821350098</v>
      </c>
      <c r="D9817">
        <v>10126.8720703125</v>
      </c>
      <c r="E9817">
        <v>5.3602852821350098</v>
      </c>
    </row>
    <row r="9818" spans="1:5" x14ac:dyDescent="0.3">
      <c r="A9818">
        <v>322.62000000011176</v>
      </c>
      <c r="B9818">
        <v>-773.37682217956399</v>
      </c>
      <c r="C9818">
        <v>5.3612813949584961</v>
      </c>
      <c r="D9818">
        <v>10127.9794921875</v>
      </c>
      <c r="E9818">
        <v>5.3612813949584961</v>
      </c>
    </row>
    <row r="9819" spans="1:5" x14ac:dyDescent="0.3">
      <c r="A9819">
        <v>322.67999999970198</v>
      </c>
      <c r="B9819">
        <v>-773.37582797408913</v>
      </c>
      <c r="C9819">
        <v>5.3622756004333496</v>
      </c>
      <c r="D9819">
        <v>10129.1708984375</v>
      </c>
      <c r="E9819">
        <v>5.3622756004333496</v>
      </c>
    </row>
    <row r="9820" spans="1:5" x14ac:dyDescent="0.3">
      <c r="A9820">
        <v>322.74000000022352</v>
      </c>
      <c r="B9820">
        <v>-773.37481898666238</v>
      </c>
      <c r="C9820">
        <v>5.3632845878601074</v>
      </c>
      <c r="D9820">
        <v>10130.21484375</v>
      </c>
      <c r="E9820">
        <v>5.3632845878601074</v>
      </c>
    </row>
    <row r="9821" spans="1:5" x14ac:dyDescent="0.3">
      <c r="A9821">
        <v>322.82000000029802</v>
      </c>
      <c r="B9821">
        <v>-773.3734952867112</v>
      </c>
      <c r="C9821">
        <v>5.3646082878112793</v>
      </c>
      <c r="D9821">
        <v>10131.251953125</v>
      </c>
      <c r="E9821">
        <v>5.3646082878112793</v>
      </c>
    </row>
    <row r="9822" spans="1:5" x14ac:dyDescent="0.3">
      <c r="A9822">
        <v>322.91999999992549</v>
      </c>
      <c r="B9822">
        <v>-773.3718239724717</v>
      </c>
      <c r="C9822">
        <v>5.3662796020507813</v>
      </c>
      <c r="D9822">
        <v>10132.31640625</v>
      </c>
      <c r="E9822">
        <v>5.3662796020507813</v>
      </c>
    </row>
    <row r="9823" spans="1:5" x14ac:dyDescent="0.3">
      <c r="A9823">
        <v>323</v>
      </c>
      <c r="B9823">
        <v>-773.37049359680032</v>
      </c>
      <c r="C9823">
        <v>5.367609977722168</v>
      </c>
      <c r="D9823">
        <v>10133.3466796875</v>
      </c>
      <c r="E9823">
        <v>5.367609977722168</v>
      </c>
    </row>
    <row r="9824" spans="1:5" x14ac:dyDescent="0.3">
      <c r="A9824">
        <v>323.07000000029802</v>
      </c>
      <c r="B9824">
        <v>-773.36931723953103</v>
      </c>
      <c r="C9824">
        <v>5.3687863349914551</v>
      </c>
      <c r="D9824">
        <v>10134.4306640625</v>
      </c>
      <c r="E9824">
        <v>5.3687863349914551</v>
      </c>
    </row>
    <row r="9825" spans="1:5" x14ac:dyDescent="0.3">
      <c r="A9825">
        <v>323.13999999966472</v>
      </c>
      <c r="B9825">
        <v>-773.36815232635354</v>
      </c>
      <c r="C9825">
        <v>5.3699512481689453</v>
      </c>
      <c r="D9825">
        <v>10135.4677734375</v>
      </c>
      <c r="E9825">
        <v>5.3699512481689453</v>
      </c>
    </row>
    <row r="9826" spans="1:5" x14ac:dyDescent="0.3">
      <c r="A9826">
        <v>323.24000000022352</v>
      </c>
      <c r="B9826">
        <v>-773.36649007202004</v>
      </c>
      <c r="C9826">
        <v>5.3716135025024414</v>
      </c>
      <c r="D9826">
        <v>10136.5087890625</v>
      </c>
      <c r="E9826">
        <v>5.3716135025024414</v>
      </c>
    </row>
    <row r="9827" spans="1:5" x14ac:dyDescent="0.3">
      <c r="A9827">
        <v>323.33999999985099</v>
      </c>
      <c r="B9827">
        <v>-773.36482400298928</v>
      </c>
      <c r="C9827">
        <v>5.3732795715332031</v>
      </c>
      <c r="D9827">
        <v>10136.728515625</v>
      </c>
      <c r="E9827">
        <v>5.3732795715332031</v>
      </c>
    </row>
    <row r="9828" spans="1:5" x14ac:dyDescent="0.3">
      <c r="A9828">
        <v>323.44000000040978</v>
      </c>
      <c r="B9828">
        <v>-773.36316317916726</v>
      </c>
      <c r="C9828">
        <v>5.3749403953552246</v>
      </c>
      <c r="D9828">
        <v>10136.455078125</v>
      </c>
      <c r="E9828">
        <v>5.3749403953552246</v>
      </c>
    </row>
    <row r="9829" spans="1:5" x14ac:dyDescent="0.3">
      <c r="A9829">
        <v>323.53000000026077</v>
      </c>
      <c r="B9829">
        <v>-773.36165351272439</v>
      </c>
      <c r="C9829">
        <v>5.3764500617980957</v>
      </c>
      <c r="D9829">
        <v>10135.2861328125</v>
      </c>
      <c r="E9829">
        <v>5.3764500617980957</v>
      </c>
    </row>
    <row r="9830" spans="1:5" x14ac:dyDescent="0.3">
      <c r="A9830">
        <v>323.58000000007451</v>
      </c>
      <c r="B9830">
        <v>-773.36082333923196</v>
      </c>
      <c r="C9830">
        <v>5.3772802352905273</v>
      </c>
      <c r="D9830">
        <v>10134.04296875</v>
      </c>
      <c r="E9830">
        <v>5.3772802352905273</v>
      </c>
    </row>
    <row r="9831" spans="1:5" x14ac:dyDescent="0.3">
      <c r="A9831">
        <v>323.61000000033528</v>
      </c>
      <c r="B9831">
        <v>-773.36032695175027</v>
      </c>
      <c r="C9831">
        <v>5.3777766227722168</v>
      </c>
      <c r="D9831">
        <v>10133.005859375</v>
      </c>
      <c r="E9831">
        <v>5.3777766227722168</v>
      </c>
    </row>
    <row r="9832" spans="1:5" x14ac:dyDescent="0.3">
      <c r="A9832">
        <v>323.63999999966472</v>
      </c>
      <c r="B9832">
        <v>-773.35982818008279</v>
      </c>
      <c r="C9832">
        <v>5.3782753944396973</v>
      </c>
      <c r="D9832">
        <v>10131.7099609375</v>
      </c>
      <c r="E9832">
        <v>5.3782753944396973</v>
      </c>
    </row>
    <row r="9833" spans="1:5" x14ac:dyDescent="0.3">
      <c r="A9833">
        <v>323.66000000014901</v>
      </c>
      <c r="B9833">
        <v>-773.35948724151467</v>
      </c>
      <c r="C9833">
        <v>5.3786163330078125</v>
      </c>
      <c r="D9833">
        <v>10130.6435546875</v>
      </c>
      <c r="E9833">
        <v>5.3786163330078125</v>
      </c>
    </row>
    <row r="9834" spans="1:5" x14ac:dyDescent="0.3">
      <c r="A9834">
        <v>323.67999999970198</v>
      </c>
      <c r="B9834">
        <v>-773.35915536285256</v>
      </c>
      <c r="C9834">
        <v>5.3789482116699219</v>
      </c>
      <c r="D9834">
        <v>10129.42578125</v>
      </c>
      <c r="E9834">
        <v>5.3789482116699219</v>
      </c>
    </row>
    <row r="9835" spans="1:5" x14ac:dyDescent="0.3">
      <c r="A9835">
        <v>323.70000000018626</v>
      </c>
      <c r="B9835">
        <v>-773.35882586837624</v>
      </c>
      <c r="C9835">
        <v>5.3792777061462402</v>
      </c>
      <c r="D9835">
        <v>10127.9541015625</v>
      </c>
      <c r="E9835">
        <v>5.3792777061462402</v>
      </c>
    </row>
    <row r="9836" spans="1:5" x14ac:dyDescent="0.3">
      <c r="A9836">
        <v>323.71999999973923</v>
      </c>
      <c r="B9836">
        <v>-773.35849065185403</v>
      </c>
      <c r="C9836">
        <v>5.379612922668457</v>
      </c>
      <c r="D9836">
        <v>10126.09375</v>
      </c>
      <c r="E9836">
        <v>5.379612922668457</v>
      </c>
    </row>
    <row r="9837" spans="1:5" x14ac:dyDescent="0.3">
      <c r="A9837">
        <v>323.73000000044703</v>
      </c>
      <c r="B9837">
        <v>-773.35832375884866</v>
      </c>
      <c r="C9837">
        <v>5.3797798156738281</v>
      </c>
      <c r="D9837">
        <v>10125.0126953125</v>
      </c>
      <c r="E9837">
        <v>5.3797798156738281</v>
      </c>
    </row>
    <row r="9838" spans="1:5" x14ac:dyDescent="0.3">
      <c r="A9838">
        <v>323.74000000022352</v>
      </c>
      <c r="B9838">
        <v>-773.3581520974717</v>
      </c>
      <c r="C9838">
        <v>5.3799514770507813</v>
      </c>
      <c r="D9838">
        <v>10123.798828125</v>
      </c>
      <c r="E9838">
        <v>5.3799514770507813</v>
      </c>
    </row>
    <row r="9839" spans="1:5" x14ac:dyDescent="0.3">
      <c r="A9839">
        <v>323.75</v>
      </c>
      <c r="B9839">
        <v>-773.35798711181496</v>
      </c>
      <c r="C9839">
        <v>5.3801164627075195</v>
      </c>
      <c r="D9839">
        <v>10122.4208984375</v>
      </c>
      <c r="E9839">
        <v>5.3801164627075195</v>
      </c>
    </row>
    <row r="9840" spans="1:5" x14ac:dyDescent="0.3">
      <c r="A9840">
        <v>323.75999999977648</v>
      </c>
      <c r="B9840">
        <v>-773.35782594085549</v>
      </c>
      <c r="C9840">
        <v>5.3802776336669922</v>
      </c>
      <c r="D9840">
        <v>10120.8583984375</v>
      </c>
      <c r="E9840">
        <v>5.3802776336669922</v>
      </c>
    </row>
    <row r="9841" spans="1:5" x14ac:dyDescent="0.3">
      <c r="A9841">
        <v>323.77000000048429</v>
      </c>
      <c r="B9841">
        <v>-773.35766143203591</v>
      </c>
      <c r="C9841">
        <v>5.3804421424865723</v>
      </c>
      <c r="D9841">
        <v>10119.0390625</v>
      </c>
      <c r="E9841">
        <v>5.3804421424865723</v>
      </c>
    </row>
    <row r="9842" spans="1:5" x14ac:dyDescent="0.3">
      <c r="A9842">
        <v>323.78000000026077</v>
      </c>
      <c r="B9842">
        <v>-773.35748834014748</v>
      </c>
      <c r="C9842">
        <v>5.380615234375</v>
      </c>
      <c r="D9842">
        <v>10116.95703125</v>
      </c>
      <c r="E9842">
        <v>5.380615234375</v>
      </c>
    </row>
    <row r="9843" spans="1:5" x14ac:dyDescent="0.3">
      <c r="A9843">
        <v>323.79000000003725</v>
      </c>
      <c r="B9843">
        <v>-773.35732240081643</v>
      </c>
      <c r="C9843">
        <v>5.3807811737060547</v>
      </c>
      <c r="D9843">
        <v>10114.546875</v>
      </c>
      <c r="E9843">
        <v>5.3807811737060547</v>
      </c>
    </row>
    <row r="9844" spans="1:5" x14ac:dyDescent="0.3">
      <c r="A9844">
        <v>323.79999999981374</v>
      </c>
      <c r="B9844">
        <v>-773.35715884567117</v>
      </c>
      <c r="C9844">
        <v>5.3809447288513184</v>
      </c>
      <c r="D9844">
        <v>10111.712890625</v>
      </c>
      <c r="E9844">
        <v>5.3809447288513184</v>
      </c>
    </row>
    <row r="9845" spans="1:5" x14ac:dyDescent="0.3">
      <c r="A9845">
        <v>323.81000000052154</v>
      </c>
      <c r="B9845">
        <v>-773.35699004531716</v>
      </c>
      <c r="C9845">
        <v>5.3811135292053223</v>
      </c>
      <c r="D9845">
        <v>10108.4130859375</v>
      </c>
      <c r="E9845">
        <v>5.3811135292053223</v>
      </c>
    </row>
    <row r="9846" spans="1:5" x14ac:dyDescent="0.3">
      <c r="A9846">
        <v>323.82000000029802</v>
      </c>
      <c r="B9846">
        <v>-773.35682458282326</v>
      </c>
      <c r="C9846">
        <v>5.3812789916992188</v>
      </c>
      <c r="D9846">
        <v>10104.54296875</v>
      </c>
      <c r="E9846">
        <v>5.3812789916992188</v>
      </c>
    </row>
    <row r="9847" spans="1:5" x14ac:dyDescent="0.3">
      <c r="A9847">
        <v>323.83000000007451</v>
      </c>
      <c r="B9847">
        <v>-773.35665578246926</v>
      </c>
      <c r="C9847">
        <v>5.3814477920532227</v>
      </c>
      <c r="D9847">
        <v>10100.0458984375</v>
      </c>
      <c r="E9847">
        <v>5.3814477920532227</v>
      </c>
    </row>
    <row r="9848" spans="1:5" x14ac:dyDescent="0.3">
      <c r="A9848">
        <v>323.83999999985099</v>
      </c>
      <c r="B9848">
        <v>-773.35648936630105</v>
      </c>
      <c r="C9848">
        <v>5.3816142082214355</v>
      </c>
      <c r="D9848">
        <v>10094.8876953125</v>
      </c>
      <c r="E9848">
        <v>5.3816142082214355</v>
      </c>
    </row>
    <row r="9849" spans="1:5" x14ac:dyDescent="0.3">
      <c r="A9849">
        <v>323.84999999962747</v>
      </c>
      <c r="B9849">
        <v>-773.35632295013284</v>
      </c>
      <c r="C9849">
        <v>5.3817806243896484</v>
      </c>
      <c r="D9849">
        <v>10089.037109375</v>
      </c>
      <c r="E9849">
        <v>5.3817806243896484</v>
      </c>
    </row>
    <row r="9850" spans="1:5" x14ac:dyDescent="0.3">
      <c r="A9850">
        <v>323.86000000033528</v>
      </c>
      <c r="B9850">
        <v>-773.3561579644761</v>
      </c>
      <c r="C9850">
        <v>5.3819456100463867</v>
      </c>
      <c r="D9850">
        <v>10082.552734375</v>
      </c>
      <c r="E9850">
        <v>5.3819456100463867</v>
      </c>
    </row>
    <row r="9851" spans="1:5" x14ac:dyDescent="0.3">
      <c r="A9851">
        <v>323.87000000011176</v>
      </c>
      <c r="B9851">
        <v>-773.35599393249367</v>
      </c>
      <c r="C9851">
        <v>5.3821096420288086</v>
      </c>
      <c r="D9851">
        <v>10075.513671875</v>
      </c>
      <c r="E9851">
        <v>5.3821096420288086</v>
      </c>
    </row>
    <row r="9852" spans="1:5" x14ac:dyDescent="0.3">
      <c r="A9852">
        <v>323.87999999988824</v>
      </c>
      <c r="B9852">
        <v>-773.3558237016282</v>
      </c>
      <c r="C9852">
        <v>5.3822798728942871</v>
      </c>
      <c r="D9852">
        <v>10068.0419921875</v>
      </c>
      <c r="E9852">
        <v>5.3822798728942871</v>
      </c>
    </row>
    <row r="9853" spans="1:5" x14ac:dyDescent="0.3">
      <c r="A9853">
        <v>323.88999999966472</v>
      </c>
      <c r="B9853">
        <v>-773.35565347076272</v>
      </c>
      <c r="C9853">
        <v>5.3824501037597656</v>
      </c>
      <c r="D9853">
        <v>10060.2890625</v>
      </c>
      <c r="E9853">
        <v>5.3824501037597656</v>
      </c>
    </row>
    <row r="9854" spans="1:5" x14ac:dyDescent="0.3">
      <c r="A9854">
        <v>323.90000000037253</v>
      </c>
      <c r="B9854">
        <v>-773.35549229980325</v>
      </c>
      <c r="C9854">
        <v>5.3826112747192383</v>
      </c>
      <c r="D9854">
        <v>10052.4482421875</v>
      </c>
      <c r="E9854">
        <v>5.3826112747192383</v>
      </c>
    </row>
    <row r="9855" spans="1:5" x14ac:dyDescent="0.3">
      <c r="A9855">
        <v>323.91000000014901</v>
      </c>
      <c r="B9855">
        <v>-773.35532349944924</v>
      </c>
      <c r="C9855">
        <v>5.3827800750732422</v>
      </c>
      <c r="D9855">
        <v>10044.654296875</v>
      </c>
      <c r="E9855">
        <v>5.3827800750732422</v>
      </c>
    </row>
    <row r="9856" spans="1:5" x14ac:dyDescent="0.3">
      <c r="A9856">
        <v>323.91999999992549</v>
      </c>
      <c r="B9856">
        <v>-773.35515422225808</v>
      </c>
      <c r="C9856">
        <v>5.3829493522644043</v>
      </c>
      <c r="D9856">
        <v>10037.171875</v>
      </c>
      <c r="E9856">
        <v>5.3829493522644043</v>
      </c>
    </row>
    <row r="9857" spans="1:5" x14ac:dyDescent="0.3">
      <c r="A9857">
        <v>323.92999999970198</v>
      </c>
      <c r="B9857">
        <v>-773.35498780608987</v>
      </c>
      <c r="C9857">
        <v>5.3831157684326172</v>
      </c>
      <c r="D9857">
        <v>10030.115234375</v>
      </c>
      <c r="E9857">
        <v>5.3831157684326172</v>
      </c>
    </row>
    <row r="9858" spans="1:5" x14ac:dyDescent="0.3">
      <c r="A9858">
        <v>323.94000000040978</v>
      </c>
      <c r="B9858">
        <v>-773.35481900573586</v>
      </c>
      <c r="C9858">
        <v>5.3832845687866211</v>
      </c>
      <c r="D9858">
        <v>10023.5859375</v>
      </c>
      <c r="E9858">
        <v>5.3832845687866211</v>
      </c>
    </row>
    <row r="9859" spans="1:5" x14ac:dyDescent="0.3">
      <c r="A9859">
        <v>323.95000000018626</v>
      </c>
      <c r="B9859">
        <v>-773.35465306640481</v>
      </c>
      <c r="C9859">
        <v>5.3834505081176758</v>
      </c>
      <c r="D9859">
        <v>10017.732421875</v>
      </c>
      <c r="E9859">
        <v>5.3834505081176758</v>
      </c>
    </row>
    <row r="9860" spans="1:5" x14ac:dyDescent="0.3">
      <c r="A9860">
        <v>323.95999999996275</v>
      </c>
      <c r="B9860">
        <v>-773.35448903442239</v>
      </c>
      <c r="C9860">
        <v>5.3836145401000977</v>
      </c>
      <c r="D9860">
        <v>10012.58984375</v>
      </c>
      <c r="E9860">
        <v>5.3836145401000977</v>
      </c>
    </row>
    <row r="9861" spans="1:5" x14ac:dyDescent="0.3">
      <c r="A9861">
        <v>323.96999999973923</v>
      </c>
      <c r="B9861">
        <v>-773.35431737304543</v>
      </c>
      <c r="C9861">
        <v>5.3837862014770508</v>
      </c>
      <c r="D9861">
        <v>10008.177734375</v>
      </c>
      <c r="E9861">
        <v>5.3837862014770508</v>
      </c>
    </row>
    <row r="9862" spans="1:5" x14ac:dyDescent="0.3">
      <c r="A9862">
        <v>323.98000000044703</v>
      </c>
      <c r="B9862">
        <v>-773.35415286422585</v>
      </c>
      <c r="C9862">
        <v>5.3839507102966309</v>
      </c>
      <c r="D9862">
        <v>10004.4462890625</v>
      </c>
      <c r="E9862">
        <v>5.3839507102966309</v>
      </c>
    </row>
    <row r="9863" spans="1:5" x14ac:dyDescent="0.3">
      <c r="A9863">
        <v>323.99000000022352</v>
      </c>
      <c r="B9863">
        <v>-773.35399455428933</v>
      </c>
      <c r="C9863">
        <v>5.3841090202331543</v>
      </c>
      <c r="D9863">
        <v>10001.36328125</v>
      </c>
      <c r="E9863">
        <v>5.3841090202331543</v>
      </c>
    </row>
    <row r="9864" spans="1:5" x14ac:dyDescent="0.3">
      <c r="A9864">
        <v>324</v>
      </c>
      <c r="B9864">
        <v>-773.35383147598122</v>
      </c>
      <c r="C9864">
        <v>5.3842720985412598</v>
      </c>
      <c r="D9864">
        <v>9998.86328125</v>
      </c>
      <c r="E9864">
        <v>5.3842720985412598</v>
      </c>
    </row>
    <row r="9865" spans="1:5" x14ac:dyDescent="0.3">
      <c r="A9865">
        <v>324.00999999977648</v>
      </c>
      <c r="B9865">
        <v>-773.35366124511575</v>
      </c>
      <c r="C9865">
        <v>5.3844423294067383</v>
      </c>
      <c r="D9865">
        <v>9996.9091796875</v>
      </c>
      <c r="E9865">
        <v>5.3844423294067383</v>
      </c>
    </row>
    <row r="9866" spans="1:5" x14ac:dyDescent="0.3">
      <c r="A9866">
        <v>324.02000000048429</v>
      </c>
      <c r="B9866">
        <v>-773.35349053741311</v>
      </c>
      <c r="C9866">
        <v>5.384613037109375</v>
      </c>
      <c r="D9866">
        <v>9995.3720703125</v>
      </c>
      <c r="E9866">
        <v>5.384613037109375</v>
      </c>
    </row>
    <row r="9867" spans="1:5" x14ac:dyDescent="0.3">
      <c r="A9867">
        <v>324.03000000026077</v>
      </c>
      <c r="B9867">
        <v>-773.35332316757058</v>
      </c>
      <c r="C9867">
        <v>5.3847804069519043</v>
      </c>
      <c r="D9867">
        <v>9994.205078125</v>
      </c>
      <c r="E9867">
        <v>5.3847804069519043</v>
      </c>
    </row>
    <row r="9868" spans="1:5" x14ac:dyDescent="0.3">
      <c r="A9868">
        <v>324.04999999981374</v>
      </c>
      <c r="B9868">
        <v>-773.3529841363511</v>
      </c>
      <c r="C9868">
        <v>5.3851194381713867</v>
      </c>
      <c r="D9868">
        <v>9992.8681640625</v>
      </c>
      <c r="E9868">
        <v>5.3851194381713867</v>
      </c>
    </row>
    <row r="9869" spans="1:5" x14ac:dyDescent="0.3">
      <c r="A9869">
        <v>324.11000000033528</v>
      </c>
      <c r="B9869">
        <v>-773.35199136138772</v>
      </c>
      <c r="C9869">
        <v>5.3861122131347656</v>
      </c>
      <c r="D9869">
        <v>9993.8720703125</v>
      </c>
      <c r="E9869">
        <v>5.3861122131347656</v>
      </c>
    </row>
    <row r="9870" spans="1:5" x14ac:dyDescent="0.3">
      <c r="A9870">
        <v>324.12999999988824</v>
      </c>
      <c r="B9870">
        <v>-773.35165089965676</v>
      </c>
      <c r="C9870">
        <v>5.3864526748657227</v>
      </c>
      <c r="D9870">
        <v>9995.2421875</v>
      </c>
      <c r="E9870">
        <v>5.3864526748657227</v>
      </c>
    </row>
    <row r="9871" spans="1:5" x14ac:dyDescent="0.3">
      <c r="A9871">
        <v>324.15000000037253</v>
      </c>
      <c r="B9871">
        <v>-773.35132808090066</v>
      </c>
      <c r="C9871">
        <v>5.3867754936218262</v>
      </c>
      <c r="D9871">
        <v>9997.0107421875</v>
      </c>
      <c r="E9871">
        <v>5.3867754936218262</v>
      </c>
    </row>
    <row r="9872" spans="1:5" x14ac:dyDescent="0.3">
      <c r="A9872">
        <v>324.16000000014901</v>
      </c>
      <c r="B9872">
        <v>-773.35116261840676</v>
      </c>
      <c r="C9872">
        <v>5.3869409561157227</v>
      </c>
      <c r="D9872">
        <v>9998.01953125</v>
      </c>
      <c r="E9872">
        <v>5.3869409561157227</v>
      </c>
    </row>
    <row r="9873" spans="1:5" x14ac:dyDescent="0.3">
      <c r="A9873">
        <v>324.16999999992549</v>
      </c>
      <c r="B9873">
        <v>-773.35099095702981</v>
      </c>
      <c r="C9873">
        <v>5.3871126174926758</v>
      </c>
      <c r="D9873">
        <v>9999.0712890625</v>
      </c>
      <c r="E9873">
        <v>5.3871126174926758</v>
      </c>
    </row>
    <row r="9874" spans="1:5" x14ac:dyDescent="0.3">
      <c r="A9874">
        <v>324.17999999970198</v>
      </c>
      <c r="B9874">
        <v>-773.35081977249001</v>
      </c>
      <c r="C9874">
        <v>5.3872838020324707</v>
      </c>
      <c r="D9874">
        <v>10000.1708984375</v>
      </c>
      <c r="E9874">
        <v>5.3872838020324707</v>
      </c>
    </row>
    <row r="9875" spans="1:5" x14ac:dyDescent="0.3">
      <c r="A9875">
        <v>324.19000000040978</v>
      </c>
      <c r="B9875">
        <v>-773.35065669418191</v>
      </c>
      <c r="C9875">
        <v>5.3874468803405762</v>
      </c>
      <c r="D9875">
        <v>10001.30859375</v>
      </c>
      <c r="E9875">
        <v>5.3874468803405762</v>
      </c>
    </row>
    <row r="9876" spans="1:5" x14ac:dyDescent="0.3">
      <c r="A9876">
        <v>324.20000000018626</v>
      </c>
      <c r="B9876">
        <v>-773.35049075485085</v>
      </c>
      <c r="C9876">
        <v>5.3876128196716309</v>
      </c>
      <c r="D9876">
        <v>10002.5029296875</v>
      </c>
      <c r="E9876">
        <v>5.3876128196716309</v>
      </c>
    </row>
    <row r="9877" spans="1:5" x14ac:dyDescent="0.3">
      <c r="A9877">
        <v>324.20999999996275</v>
      </c>
      <c r="B9877">
        <v>-773.35031670928811</v>
      </c>
      <c r="C9877">
        <v>5.387786865234375</v>
      </c>
      <c r="D9877">
        <v>10003.759765625</v>
      </c>
      <c r="E9877">
        <v>5.387786865234375</v>
      </c>
    </row>
    <row r="9878" spans="1:5" x14ac:dyDescent="0.3">
      <c r="A9878">
        <v>324.21999999973923</v>
      </c>
      <c r="B9878">
        <v>-773.35015410781716</v>
      </c>
      <c r="C9878">
        <v>5.3879494667053223</v>
      </c>
      <c r="D9878">
        <v>10005.0556640625</v>
      </c>
      <c r="E9878">
        <v>5.3879494667053223</v>
      </c>
    </row>
    <row r="9879" spans="1:5" x14ac:dyDescent="0.3">
      <c r="A9879">
        <v>324.23000000044703</v>
      </c>
      <c r="B9879">
        <v>-773.34999341369485</v>
      </c>
      <c r="C9879">
        <v>5.3881101608276367</v>
      </c>
      <c r="D9879">
        <v>10006.3857421875</v>
      </c>
      <c r="E9879">
        <v>5.3881101608276367</v>
      </c>
    </row>
    <row r="9880" spans="1:5" x14ac:dyDescent="0.3">
      <c r="A9880">
        <v>324.24000000022352</v>
      </c>
      <c r="B9880">
        <v>-773.34982747436379</v>
      </c>
      <c r="C9880">
        <v>5.3882761001586914</v>
      </c>
      <c r="D9880">
        <v>10007.740234375</v>
      </c>
      <c r="E9880">
        <v>5.3882761001586914</v>
      </c>
    </row>
    <row r="9881" spans="1:5" x14ac:dyDescent="0.3">
      <c r="A9881">
        <v>324.25</v>
      </c>
      <c r="B9881">
        <v>-773.34965819717263</v>
      </c>
      <c r="C9881">
        <v>5.3884453773498535</v>
      </c>
      <c r="D9881">
        <v>10009.1240234375</v>
      </c>
      <c r="E9881">
        <v>5.3884453773498535</v>
      </c>
    </row>
    <row r="9882" spans="1:5" x14ac:dyDescent="0.3">
      <c r="A9882">
        <v>324.25999999977648</v>
      </c>
      <c r="B9882">
        <v>-773.34948796630715</v>
      </c>
      <c r="C9882">
        <v>5.388615608215332</v>
      </c>
      <c r="D9882">
        <v>10010.537109375</v>
      </c>
      <c r="E9882">
        <v>5.388615608215332</v>
      </c>
    </row>
    <row r="9883" spans="1:5" x14ac:dyDescent="0.3">
      <c r="A9883">
        <v>324.27000000048429</v>
      </c>
      <c r="B9883">
        <v>-773.34931868911599</v>
      </c>
      <c r="C9883">
        <v>5.3887848854064941</v>
      </c>
      <c r="D9883">
        <v>10011.9462890625</v>
      </c>
      <c r="E9883">
        <v>5.3887848854064941</v>
      </c>
    </row>
    <row r="9884" spans="1:5" x14ac:dyDescent="0.3">
      <c r="A9884">
        <v>324.28000000026077</v>
      </c>
      <c r="B9884">
        <v>-773.34915179611062</v>
      </c>
      <c r="C9884">
        <v>5.3889517784118652</v>
      </c>
      <c r="D9884">
        <v>10013.380859375</v>
      </c>
      <c r="E9884">
        <v>5.3889517784118652</v>
      </c>
    </row>
    <row r="9885" spans="1:5" x14ac:dyDescent="0.3">
      <c r="A9885">
        <v>324.29000000003725</v>
      </c>
      <c r="B9885">
        <v>-773.34898633361672</v>
      </c>
      <c r="C9885">
        <v>5.3891172409057617</v>
      </c>
      <c r="D9885">
        <v>10014.822265625</v>
      </c>
      <c r="E9885">
        <v>5.3891172409057617</v>
      </c>
    </row>
    <row r="9886" spans="1:5" x14ac:dyDescent="0.3">
      <c r="A9886">
        <v>324.29999999981374</v>
      </c>
      <c r="B9886">
        <v>-773.34882087112283</v>
      </c>
      <c r="C9886">
        <v>5.3892827033996582</v>
      </c>
      <c r="D9886">
        <v>10016.28515625</v>
      </c>
      <c r="E9886">
        <v>5.3892827033996582</v>
      </c>
    </row>
    <row r="9887" spans="1:5" x14ac:dyDescent="0.3">
      <c r="A9887">
        <v>324.31000000052154</v>
      </c>
      <c r="B9887">
        <v>-773.34865588546609</v>
      </c>
      <c r="C9887">
        <v>5.3894476890563965</v>
      </c>
      <c r="D9887">
        <v>10017.751953125</v>
      </c>
      <c r="E9887">
        <v>5.3894476890563965</v>
      </c>
    </row>
    <row r="9888" spans="1:5" x14ac:dyDescent="0.3">
      <c r="A9888">
        <v>324.32000000029802</v>
      </c>
      <c r="B9888">
        <v>-773.34849042297219</v>
      </c>
      <c r="C9888">
        <v>5.389613151550293</v>
      </c>
      <c r="D9888">
        <v>10019.1953125</v>
      </c>
      <c r="E9888">
        <v>5.389613151550293</v>
      </c>
    </row>
    <row r="9889" spans="1:5" x14ac:dyDescent="0.3">
      <c r="A9889">
        <v>324.33000000007451</v>
      </c>
      <c r="B9889">
        <v>-773.34832114578103</v>
      </c>
      <c r="C9889">
        <v>5.3897824287414551</v>
      </c>
      <c r="D9889">
        <v>10020.623046875</v>
      </c>
      <c r="E9889">
        <v>5.3897824287414551</v>
      </c>
    </row>
    <row r="9890" spans="1:5" x14ac:dyDescent="0.3">
      <c r="A9890">
        <v>324.33999999985099</v>
      </c>
      <c r="B9890">
        <v>-773.34815186858987</v>
      </c>
      <c r="C9890">
        <v>5.3899517059326172</v>
      </c>
      <c r="D9890">
        <v>10022.0908203125</v>
      </c>
      <c r="E9890">
        <v>5.3899517059326172</v>
      </c>
    </row>
    <row r="9891" spans="1:5" x14ac:dyDescent="0.3">
      <c r="A9891">
        <v>324.34999999962747</v>
      </c>
      <c r="B9891">
        <v>-773.34798688293313</v>
      </c>
      <c r="C9891">
        <v>5.3901166915893555</v>
      </c>
      <c r="D9891">
        <v>10023.525390625</v>
      </c>
      <c r="E9891">
        <v>5.3901166915893555</v>
      </c>
    </row>
    <row r="9892" spans="1:5" x14ac:dyDescent="0.3">
      <c r="A9892">
        <v>324.36000000033528</v>
      </c>
      <c r="B9892">
        <v>-773.34782571197366</v>
      </c>
      <c r="C9892">
        <v>5.3902778625488281</v>
      </c>
      <c r="D9892">
        <v>10024.9560546875</v>
      </c>
      <c r="E9892">
        <v>5.3902778625488281</v>
      </c>
    </row>
    <row r="9893" spans="1:5" x14ac:dyDescent="0.3">
      <c r="A9893">
        <v>324.37000000011176</v>
      </c>
      <c r="B9893">
        <v>-773.3476597726426</v>
      </c>
      <c r="C9893">
        <v>5.3904438018798828</v>
      </c>
      <c r="D9893">
        <v>10026.41796875</v>
      </c>
      <c r="E9893">
        <v>5.3904438018798828</v>
      </c>
    </row>
    <row r="9894" spans="1:5" x14ac:dyDescent="0.3">
      <c r="A9894">
        <v>324.37999999988824</v>
      </c>
      <c r="B9894">
        <v>-773.34748668075417</v>
      </c>
      <c r="C9894">
        <v>5.3906168937683105</v>
      </c>
      <c r="D9894">
        <v>10027.9052734375</v>
      </c>
      <c r="E9894">
        <v>5.3906168937683105</v>
      </c>
    </row>
    <row r="9895" spans="1:5" x14ac:dyDescent="0.3">
      <c r="A9895">
        <v>324.38999999966472</v>
      </c>
      <c r="B9895">
        <v>-773.3473197877488</v>
      </c>
      <c r="C9895">
        <v>5.3907837867736816</v>
      </c>
      <c r="D9895">
        <v>10029.39453125</v>
      </c>
      <c r="E9895">
        <v>5.3907837867736816</v>
      </c>
    </row>
    <row r="9896" spans="1:5" x14ac:dyDescent="0.3">
      <c r="A9896">
        <v>324.40000000037253</v>
      </c>
      <c r="B9896">
        <v>-773.3471600473008</v>
      </c>
      <c r="C9896">
        <v>5.3909435272216797</v>
      </c>
      <c r="D9896">
        <v>10030.8681640625</v>
      </c>
      <c r="E9896">
        <v>5.3909435272216797</v>
      </c>
    </row>
    <row r="9897" spans="1:5" x14ac:dyDescent="0.3">
      <c r="A9897">
        <v>324.41000000014901</v>
      </c>
      <c r="B9897">
        <v>-773.3469912469468</v>
      </c>
      <c r="C9897">
        <v>5.3911123275756836</v>
      </c>
      <c r="D9897">
        <v>10032.3154296875</v>
      </c>
      <c r="E9897">
        <v>5.3911123275756836</v>
      </c>
    </row>
    <row r="9898" spans="1:5" x14ac:dyDescent="0.3">
      <c r="A9898">
        <v>324.41999999992549</v>
      </c>
      <c r="B9898">
        <v>-773.34681910873269</v>
      </c>
      <c r="C9898">
        <v>5.3912844657897949</v>
      </c>
      <c r="D9898">
        <v>10033.7744140625</v>
      </c>
      <c r="E9898">
        <v>5.3912844657897949</v>
      </c>
    </row>
    <row r="9899" spans="1:5" x14ac:dyDescent="0.3">
      <c r="A9899">
        <v>324.42999999970198</v>
      </c>
      <c r="B9899">
        <v>-773.34665650726174</v>
      </c>
      <c r="C9899">
        <v>5.3914470672607422</v>
      </c>
      <c r="D9899">
        <v>10035.2412109375</v>
      </c>
      <c r="E9899">
        <v>5.3914470672607422</v>
      </c>
    </row>
    <row r="9900" spans="1:5" x14ac:dyDescent="0.3">
      <c r="A9900">
        <v>324.44000000040978</v>
      </c>
      <c r="B9900">
        <v>-773.34649247527932</v>
      </c>
      <c r="C9900">
        <v>5.3916110992431641</v>
      </c>
      <c r="D9900">
        <v>10036.66796875</v>
      </c>
      <c r="E9900">
        <v>5.3916110992431641</v>
      </c>
    </row>
    <row r="9901" spans="1:5" x14ac:dyDescent="0.3">
      <c r="A9901">
        <v>324.45000000018626</v>
      </c>
      <c r="B9901">
        <v>-773.34632892013406</v>
      </c>
      <c r="C9901">
        <v>5.3917746543884277</v>
      </c>
      <c r="D9901">
        <v>10038.1416015625</v>
      </c>
      <c r="E9901">
        <v>5.3917746543884277</v>
      </c>
    </row>
    <row r="9902" spans="1:5" x14ac:dyDescent="0.3">
      <c r="A9902">
        <v>324.45999999996275</v>
      </c>
      <c r="B9902">
        <v>-773.346162980803</v>
      </c>
      <c r="C9902">
        <v>5.3919405937194824</v>
      </c>
      <c r="D9902">
        <v>10039.6298828125</v>
      </c>
      <c r="E9902">
        <v>5.3919405937194824</v>
      </c>
    </row>
    <row r="9903" spans="1:5" x14ac:dyDescent="0.3">
      <c r="A9903">
        <v>324.46999999973923</v>
      </c>
      <c r="B9903">
        <v>-773.34599894882058</v>
      </c>
      <c r="C9903">
        <v>5.3921046257019043</v>
      </c>
      <c r="D9903">
        <v>10041.099609375</v>
      </c>
      <c r="E9903">
        <v>5.3921046257019043</v>
      </c>
    </row>
    <row r="9904" spans="1:5" x14ac:dyDescent="0.3">
      <c r="A9904">
        <v>324.48000000044703</v>
      </c>
      <c r="B9904">
        <v>-773.34582633376931</v>
      </c>
      <c r="C9904">
        <v>5.3922772407531738</v>
      </c>
      <c r="D9904">
        <v>10042.5654296875</v>
      </c>
      <c r="E9904">
        <v>5.3922772407531738</v>
      </c>
    </row>
    <row r="9905" spans="1:5" x14ac:dyDescent="0.3">
      <c r="A9905">
        <v>324.49000000022352</v>
      </c>
      <c r="B9905">
        <v>-773.34565657974099</v>
      </c>
      <c r="C9905">
        <v>5.3924469947814941</v>
      </c>
      <c r="D9905">
        <v>10044.0107421875</v>
      </c>
      <c r="E9905">
        <v>5.3924469947814941</v>
      </c>
    </row>
    <row r="9906" spans="1:5" x14ac:dyDescent="0.3">
      <c r="A9906">
        <v>324.5</v>
      </c>
      <c r="B9906">
        <v>-773.34548968673562</v>
      </c>
      <c r="C9906">
        <v>5.3926138877868652</v>
      </c>
      <c r="D9906">
        <v>10045.4560546875</v>
      </c>
      <c r="E9906">
        <v>5.3926138877868652</v>
      </c>
    </row>
    <row r="9907" spans="1:5" x14ac:dyDescent="0.3">
      <c r="A9907">
        <v>324.50999999977648</v>
      </c>
      <c r="B9907">
        <v>-773.34532327056741</v>
      </c>
      <c r="C9907">
        <v>5.3927803039550781</v>
      </c>
      <c r="D9907">
        <v>10046.904296875</v>
      </c>
      <c r="E9907">
        <v>5.3927803039550781</v>
      </c>
    </row>
    <row r="9908" spans="1:5" x14ac:dyDescent="0.3">
      <c r="A9908">
        <v>324.52000000048429</v>
      </c>
      <c r="B9908">
        <v>-773.34515351653909</v>
      </c>
      <c r="C9908">
        <v>5.3929500579833984</v>
      </c>
      <c r="D9908">
        <v>10048.337890625</v>
      </c>
      <c r="E9908">
        <v>5.3929500579833984</v>
      </c>
    </row>
    <row r="9909" spans="1:5" x14ac:dyDescent="0.3">
      <c r="A9909">
        <v>324.53000000026077</v>
      </c>
      <c r="B9909">
        <v>-773.34498519302224</v>
      </c>
      <c r="C9909">
        <v>5.3931183815002441</v>
      </c>
      <c r="D9909">
        <v>10049.7802734375</v>
      </c>
      <c r="E9909">
        <v>5.3931183815002441</v>
      </c>
    </row>
    <row r="9910" spans="1:5" x14ac:dyDescent="0.3">
      <c r="A9910">
        <v>324.54000000003725</v>
      </c>
      <c r="B9910">
        <v>-773.34482163787698</v>
      </c>
      <c r="C9910">
        <v>5.3932819366455078</v>
      </c>
      <c r="D9910">
        <v>10051.2265625</v>
      </c>
      <c r="E9910">
        <v>5.3932819366455078</v>
      </c>
    </row>
    <row r="9911" spans="1:5" x14ac:dyDescent="0.3">
      <c r="A9911">
        <v>324.54999999981374</v>
      </c>
      <c r="B9911">
        <v>-773.34465903640603</v>
      </c>
      <c r="C9911">
        <v>5.3934445381164551</v>
      </c>
      <c r="D9911">
        <v>10052.6669921875</v>
      </c>
      <c r="E9911">
        <v>5.3934445381164551</v>
      </c>
    </row>
    <row r="9912" spans="1:5" x14ac:dyDescent="0.3">
      <c r="A9912">
        <v>324.56000000052154</v>
      </c>
      <c r="B9912">
        <v>-773.34449786544656</v>
      </c>
      <c r="C9912">
        <v>5.3936057090759277</v>
      </c>
      <c r="D9912">
        <v>10054.046875</v>
      </c>
      <c r="E9912">
        <v>5.3936057090759277</v>
      </c>
    </row>
    <row r="9913" spans="1:5" x14ac:dyDescent="0.3">
      <c r="A9913">
        <v>324.57000000029802</v>
      </c>
      <c r="B9913">
        <v>-773.34432954192971</v>
      </c>
      <c r="C9913">
        <v>5.3937740325927734</v>
      </c>
      <c r="D9913">
        <v>10055.4580078125</v>
      </c>
      <c r="E9913">
        <v>5.3937740325927734</v>
      </c>
    </row>
    <row r="9914" spans="1:5" x14ac:dyDescent="0.3">
      <c r="A9914">
        <v>324.58000000007451</v>
      </c>
      <c r="B9914">
        <v>-773.34415645004128</v>
      </c>
      <c r="C9914">
        <v>5.3939471244812012</v>
      </c>
      <c r="D9914">
        <v>10056.8232421875</v>
      </c>
      <c r="E9914">
        <v>5.3939471244812012</v>
      </c>
    </row>
    <row r="9915" spans="1:5" x14ac:dyDescent="0.3">
      <c r="A9915">
        <v>324.58999999985099</v>
      </c>
      <c r="B9915">
        <v>-773.34398478866433</v>
      </c>
      <c r="C9915">
        <v>5.3941187858581543</v>
      </c>
      <c r="D9915">
        <v>10058.2353515625</v>
      </c>
      <c r="E9915">
        <v>5.3941187858581543</v>
      </c>
    </row>
    <row r="9916" spans="1:5" x14ac:dyDescent="0.3">
      <c r="A9916">
        <v>324.59999999962747</v>
      </c>
      <c r="B9916">
        <v>-773.34381980300759</v>
      </c>
      <c r="C9916">
        <v>5.3942837715148926</v>
      </c>
      <c r="D9916">
        <v>10059.609375</v>
      </c>
      <c r="E9916">
        <v>5.3942837715148926</v>
      </c>
    </row>
    <row r="9917" spans="1:5" x14ac:dyDescent="0.3">
      <c r="A9917">
        <v>324.61000000033528</v>
      </c>
      <c r="B9917">
        <v>-773.34365720153664</v>
      </c>
      <c r="C9917">
        <v>5.3944463729858398</v>
      </c>
      <c r="D9917">
        <v>10061.0126953125</v>
      </c>
      <c r="E9917">
        <v>5.3944463729858398</v>
      </c>
    </row>
    <row r="9918" spans="1:5" x14ac:dyDescent="0.3">
      <c r="A9918">
        <v>324.62000000011176</v>
      </c>
      <c r="B9918">
        <v>-773.34349126220559</v>
      </c>
      <c r="C9918">
        <v>5.3946123123168945</v>
      </c>
      <c r="D9918">
        <v>10062.419921875</v>
      </c>
      <c r="E9918">
        <v>5.3946123123168945</v>
      </c>
    </row>
    <row r="9919" spans="1:5" x14ac:dyDescent="0.3">
      <c r="A9919">
        <v>324.62999999988824</v>
      </c>
      <c r="B9919">
        <v>-773.34332293868874</v>
      </c>
      <c r="C9919">
        <v>5.3947806358337402</v>
      </c>
      <c r="D9919">
        <v>10063.8388671875</v>
      </c>
      <c r="E9919">
        <v>5.3947806358337402</v>
      </c>
    </row>
    <row r="9920" spans="1:5" x14ac:dyDescent="0.3">
      <c r="A9920">
        <v>324.63999999966472</v>
      </c>
      <c r="B9920">
        <v>-773.34315413833474</v>
      </c>
      <c r="C9920">
        <v>5.3949494361877441</v>
      </c>
      <c r="D9920">
        <v>10065.20703125</v>
      </c>
      <c r="E9920">
        <v>5.3949494361877441</v>
      </c>
    </row>
    <row r="9921" spans="1:5" x14ac:dyDescent="0.3">
      <c r="A9921">
        <v>324.65000000037253</v>
      </c>
      <c r="B9921">
        <v>-773.34299106002663</v>
      </c>
      <c r="C9921">
        <v>5.3951125144958496</v>
      </c>
      <c r="D9921">
        <v>10066.5888671875</v>
      </c>
      <c r="E9921">
        <v>5.3951125144958496</v>
      </c>
    </row>
    <row r="9922" spans="1:5" x14ac:dyDescent="0.3">
      <c r="A9922">
        <v>324.66000000014901</v>
      </c>
      <c r="B9922">
        <v>-773.34282893539284</v>
      </c>
      <c r="C9922">
        <v>5.3952746391296387</v>
      </c>
      <c r="D9922">
        <v>10067.9560546875</v>
      </c>
      <c r="E9922">
        <v>5.3952746391296387</v>
      </c>
    </row>
    <row r="9923" spans="1:5" x14ac:dyDescent="0.3">
      <c r="A9923">
        <v>324.66999999992549</v>
      </c>
      <c r="B9923">
        <v>-773.34265918136452</v>
      </c>
      <c r="C9923">
        <v>5.395444393157959</v>
      </c>
      <c r="D9923">
        <v>10069.3076171875</v>
      </c>
      <c r="E9923">
        <v>5.395444393157959</v>
      </c>
    </row>
    <row r="9924" spans="1:5" x14ac:dyDescent="0.3">
      <c r="A9924">
        <v>324.67999999970198</v>
      </c>
      <c r="B9924">
        <v>-773.34248656631326</v>
      </c>
      <c r="C9924">
        <v>5.3956170082092285</v>
      </c>
      <c r="D9924">
        <v>10070.6826171875</v>
      </c>
      <c r="E9924">
        <v>5.3956170082092285</v>
      </c>
    </row>
    <row r="9925" spans="1:5" x14ac:dyDescent="0.3">
      <c r="A9925">
        <v>324.69000000040978</v>
      </c>
      <c r="B9925">
        <v>-773.34231824279641</v>
      </c>
      <c r="C9925">
        <v>5.3957853317260742</v>
      </c>
      <c r="D9925">
        <v>10072.0205078125</v>
      </c>
      <c r="E9925">
        <v>5.3957853317260742</v>
      </c>
    </row>
    <row r="9926" spans="1:5" x14ac:dyDescent="0.3">
      <c r="A9926">
        <v>324.70000000018626</v>
      </c>
      <c r="B9926">
        <v>-773.34215707183694</v>
      </c>
      <c r="C9926">
        <v>5.3959465026855469</v>
      </c>
      <c r="D9926">
        <v>10073.3544921875</v>
      </c>
      <c r="E9926">
        <v>5.3959465026855469</v>
      </c>
    </row>
    <row r="9927" spans="1:5" x14ac:dyDescent="0.3">
      <c r="A9927">
        <v>324.70999999996275</v>
      </c>
      <c r="B9927">
        <v>-773.3419920861802</v>
      </c>
      <c r="C9927">
        <v>5.3961114883422852</v>
      </c>
      <c r="D9927">
        <v>10074.673828125</v>
      </c>
      <c r="E9927">
        <v>5.3961114883422852</v>
      </c>
    </row>
    <row r="9928" spans="1:5" x14ac:dyDescent="0.3">
      <c r="A9928">
        <v>324.71999999973923</v>
      </c>
      <c r="B9928">
        <v>-773.34182185531472</v>
      </c>
      <c r="C9928">
        <v>5.3962817192077637</v>
      </c>
      <c r="D9928">
        <v>10075.982421875</v>
      </c>
      <c r="E9928">
        <v>5.3962817192077637</v>
      </c>
    </row>
    <row r="9929" spans="1:5" x14ac:dyDescent="0.3">
      <c r="A9929">
        <v>324.73000000044703</v>
      </c>
      <c r="B9929">
        <v>-773.34165639282082</v>
      </c>
      <c r="C9929">
        <v>5.3964471817016602</v>
      </c>
      <c r="D9929">
        <v>10077.26171875</v>
      </c>
      <c r="E9929">
        <v>5.3964471817016602</v>
      </c>
    </row>
    <row r="9930" spans="1:5" x14ac:dyDescent="0.3">
      <c r="A9930">
        <v>324.74000000022352</v>
      </c>
      <c r="B9930">
        <v>-773.34149093032693</v>
      </c>
      <c r="C9930">
        <v>5.3966126441955566</v>
      </c>
      <c r="D9930">
        <v>10078.5283203125</v>
      </c>
      <c r="E9930">
        <v>5.3966126441955566</v>
      </c>
    </row>
    <row r="9931" spans="1:5" x14ac:dyDescent="0.3">
      <c r="A9931">
        <v>324.75</v>
      </c>
      <c r="B9931">
        <v>-773.34132546783303</v>
      </c>
      <c r="C9931">
        <v>5.3967781066894531</v>
      </c>
      <c r="D9931">
        <v>10079.7724609375</v>
      </c>
      <c r="E9931">
        <v>5.3967781066894531</v>
      </c>
    </row>
    <row r="9932" spans="1:5" x14ac:dyDescent="0.3">
      <c r="A9932">
        <v>324.75999999977648</v>
      </c>
      <c r="B9932">
        <v>-773.34115857482766</v>
      </c>
      <c r="C9932">
        <v>5.3969449996948242</v>
      </c>
      <c r="D9932">
        <v>10081.0126953125</v>
      </c>
      <c r="E9932">
        <v>5.3969449996948242</v>
      </c>
    </row>
    <row r="9933" spans="1:5" x14ac:dyDescent="0.3">
      <c r="A9933">
        <v>324.77000000048429</v>
      </c>
      <c r="B9933">
        <v>-773.34099072814797</v>
      </c>
      <c r="C9933">
        <v>5.3971128463745117</v>
      </c>
      <c r="D9933">
        <v>10082.2265625</v>
      </c>
      <c r="E9933">
        <v>5.3971128463745117</v>
      </c>
    </row>
    <row r="9934" spans="1:5" x14ac:dyDescent="0.3">
      <c r="A9934">
        <v>324.78000000026077</v>
      </c>
      <c r="B9934">
        <v>-773.34082192779397</v>
      </c>
      <c r="C9934">
        <v>5.3972816467285156</v>
      </c>
      <c r="D9934">
        <v>10083.4130859375</v>
      </c>
      <c r="E9934">
        <v>5.3972816467285156</v>
      </c>
    </row>
    <row r="9935" spans="1:5" x14ac:dyDescent="0.3">
      <c r="A9935">
        <v>324.79000000003725</v>
      </c>
      <c r="B9935">
        <v>-773.34065884948586</v>
      </c>
      <c r="C9935">
        <v>5.3974447250366211</v>
      </c>
      <c r="D9935">
        <v>10084.583984375</v>
      </c>
      <c r="E9935">
        <v>5.3974447250366211</v>
      </c>
    </row>
    <row r="9936" spans="1:5" x14ac:dyDescent="0.3">
      <c r="A9936">
        <v>324.79999999981374</v>
      </c>
      <c r="B9936">
        <v>-773.34049386382912</v>
      </c>
      <c r="C9936">
        <v>5.3976097106933594</v>
      </c>
      <c r="D9936">
        <v>10085.767578125</v>
      </c>
      <c r="E9936">
        <v>5.3976097106933594</v>
      </c>
    </row>
    <row r="9937" spans="1:5" x14ac:dyDescent="0.3">
      <c r="A9937">
        <v>324.81000000052154</v>
      </c>
      <c r="B9937">
        <v>-773.34032601714944</v>
      </c>
      <c r="C9937">
        <v>5.3977775573730469</v>
      </c>
      <c r="D9937">
        <v>10086.9189453125</v>
      </c>
      <c r="E9937">
        <v>5.3977775573730469</v>
      </c>
    </row>
    <row r="9938" spans="1:5" x14ac:dyDescent="0.3">
      <c r="A9938">
        <v>324.82000000029802</v>
      </c>
      <c r="B9938">
        <v>-773.34015769363259</v>
      </c>
      <c r="C9938">
        <v>5.3979458808898926</v>
      </c>
      <c r="D9938">
        <v>10088.03515625</v>
      </c>
      <c r="E9938">
        <v>5.3979458808898926</v>
      </c>
    </row>
    <row r="9939" spans="1:5" x14ac:dyDescent="0.3">
      <c r="A9939">
        <v>324.83000000007451</v>
      </c>
      <c r="B9939">
        <v>-773.33999127746438</v>
      </c>
      <c r="C9939">
        <v>5.3981122970581055</v>
      </c>
      <c r="D9939">
        <v>10089.140625</v>
      </c>
      <c r="E9939">
        <v>5.3981122970581055</v>
      </c>
    </row>
    <row r="9940" spans="1:5" x14ac:dyDescent="0.3">
      <c r="A9940">
        <v>324.83999999985099</v>
      </c>
      <c r="B9940">
        <v>-773.33981866241311</v>
      </c>
      <c r="C9940">
        <v>5.398284912109375</v>
      </c>
      <c r="D9940">
        <v>10090.255859375</v>
      </c>
      <c r="E9940">
        <v>5.398284912109375</v>
      </c>
    </row>
    <row r="9941" spans="1:5" x14ac:dyDescent="0.3">
      <c r="A9941">
        <v>324.84999999962747</v>
      </c>
      <c r="B9941">
        <v>-773.3396498620591</v>
      </c>
      <c r="C9941">
        <v>5.3984537124633789</v>
      </c>
      <c r="D9941">
        <v>10091.3681640625</v>
      </c>
      <c r="E9941">
        <v>5.3984537124633789</v>
      </c>
    </row>
    <row r="9942" spans="1:5" x14ac:dyDescent="0.3">
      <c r="A9942">
        <v>324.86000000033528</v>
      </c>
      <c r="B9942">
        <v>-773.33949155212258</v>
      </c>
      <c r="C9942">
        <v>5.3986120223999023</v>
      </c>
      <c r="D9942">
        <v>10092.466796875</v>
      </c>
      <c r="E9942">
        <v>5.3986120223999023</v>
      </c>
    </row>
    <row r="9943" spans="1:5" x14ac:dyDescent="0.3">
      <c r="A9943">
        <v>324.87000000011176</v>
      </c>
      <c r="B9943">
        <v>-773.33932990432595</v>
      </c>
      <c r="C9943">
        <v>5.3987736701965332</v>
      </c>
      <c r="D9943">
        <v>10093.5498046875</v>
      </c>
      <c r="E9943">
        <v>5.3987736701965332</v>
      </c>
    </row>
    <row r="9944" spans="1:5" x14ac:dyDescent="0.3">
      <c r="A9944">
        <v>324.87999999988824</v>
      </c>
      <c r="B9944">
        <v>-773.33915728927468</v>
      </c>
      <c r="C9944">
        <v>5.3989462852478027</v>
      </c>
      <c r="D9944">
        <v>10094.595703125</v>
      </c>
      <c r="E9944">
        <v>5.3989462852478027</v>
      </c>
    </row>
    <row r="9945" spans="1:5" x14ac:dyDescent="0.3">
      <c r="A9945">
        <v>324.88999999966472</v>
      </c>
      <c r="B9945">
        <v>-773.33899039626931</v>
      </c>
      <c r="C9945">
        <v>5.3991131782531738</v>
      </c>
      <c r="D9945">
        <v>10095.6279296875</v>
      </c>
      <c r="E9945">
        <v>5.3991131782531738</v>
      </c>
    </row>
    <row r="9946" spans="1:5" x14ac:dyDescent="0.3">
      <c r="A9946">
        <v>324.90000000037253</v>
      </c>
      <c r="B9946">
        <v>-773.33882493377541</v>
      </c>
      <c r="C9946">
        <v>5.3992786407470703</v>
      </c>
      <c r="D9946">
        <v>10096.6396484375</v>
      </c>
      <c r="E9946">
        <v>5.3992786407470703</v>
      </c>
    </row>
    <row r="9947" spans="1:5" x14ac:dyDescent="0.3">
      <c r="A9947">
        <v>324.91000000014901</v>
      </c>
      <c r="B9947">
        <v>-773.33865994811867</v>
      </c>
      <c r="C9947">
        <v>5.3994436264038086</v>
      </c>
      <c r="D9947">
        <v>10097.6396484375</v>
      </c>
      <c r="E9947">
        <v>5.3994436264038086</v>
      </c>
    </row>
    <row r="9948" spans="1:5" x14ac:dyDescent="0.3">
      <c r="A9948">
        <v>324.91999999992549</v>
      </c>
      <c r="B9948">
        <v>-773.33849353195046</v>
      </c>
      <c r="C9948">
        <v>5.3996100425720215</v>
      </c>
      <c r="D9948">
        <v>10098.69921875</v>
      </c>
      <c r="E9948">
        <v>5.3996100425720215</v>
      </c>
    </row>
    <row r="9949" spans="1:5" x14ac:dyDescent="0.3">
      <c r="A9949">
        <v>324.92999999970198</v>
      </c>
      <c r="B9949">
        <v>-773.3383242547593</v>
      </c>
      <c r="C9949">
        <v>5.3997793197631836</v>
      </c>
      <c r="D9949">
        <v>10099.72265625</v>
      </c>
      <c r="E9949">
        <v>5.3997793197631836</v>
      </c>
    </row>
    <row r="9950" spans="1:5" x14ac:dyDescent="0.3">
      <c r="A9950">
        <v>324.94000000040978</v>
      </c>
      <c r="B9950">
        <v>-773.33816069961404</v>
      </c>
      <c r="C9950">
        <v>5.3999428749084473</v>
      </c>
      <c r="D9950">
        <v>10100.732421875</v>
      </c>
      <c r="E9950">
        <v>5.3999428749084473</v>
      </c>
    </row>
    <row r="9951" spans="1:5" x14ac:dyDescent="0.3">
      <c r="A9951">
        <v>324.95999999996275</v>
      </c>
      <c r="B9951">
        <v>-773.33782166839455</v>
      </c>
      <c r="C9951">
        <v>5.4002819061279297</v>
      </c>
      <c r="D9951">
        <v>10102.677734375</v>
      </c>
      <c r="E9951">
        <v>5.4002819061279297</v>
      </c>
    </row>
    <row r="9952" spans="1:5" x14ac:dyDescent="0.3">
      <c r="A9952">
        <v>324.98000000044703</v>
      </c>
      <c r="B9952">
        <v>-773.3374869287095</v>
      </c>
      <c r="C9952">
        <v>5.4006166458129883</v>
      </c>
      <c r="D9952">
        <v>10104.6162109375</v>
      </c>
      <c r="E9952">
        <v>5.4006166458129883</v>
      </c>
    </row>
    <row r="9953" spans="1:5" x14ac:dyDescent="0.3">
      <c r="A9953">
        <v>325</v>
      </c>
      <c r="B9953">
        <v>-773.33715552688454</v>
      </c>
      <c r="C9953">
        <v>5.4009480476379395</v>
      </c>
      <c r="D9953">
        <v>10106.580078125</v>
      </c>
      <c r="E9953">
        <v>5.4009480476379395</v>
      </c>
    </row>
    <row r="9954" spans="1:5" x14ac:dyDescent="0.3">
      <c r="A9954">
        <v>325.02000000048429</v>
      </c>
      <c r="B9954">
        <v>-773.33682889343117</v>
      </c>
      <c r="C9954">
        <v>5.4012746810913086</v>
      </c>
      <c r="D9954">
        <v>10108.4248046875</v>
      </c>
      <c r="E9954">
        <v>5.4012746810913086</v>
      </c>
    </row>
    <row r="9955" spans="1:5" x14ac:dyDescent="0.3">
      <c r="A9955">
        <v>325.04000000003725</v>
      </c>
      <c r="B9955">
        <v>-773.33648557067727</v>
      </c>
      <c r="C9955">
        <v>5.4016180038452148</v>
      </c>
      <c r="D9955">
        <v>10110.224609375</v>
      </c>
      <c r="E9955">
        <v>5.4016180038452148</v>
      </c>
    </row>
    <row r="9956" spans="1:5" x14ac:dyDescent="0.3">
      <c r="A9956">
        <v>325.06000000052154</v>
      </c>
      <c r="B9956">
        <v>-773.33616322875832</v>
      </c>
      <c r="C9956">
        <v>5.4019403457641602</v>
      </c>
      <c r="D9956">
        <v>10111.966796875</v>
      </c>
      <c r="E9956">
        <v>5.4019403457641602</v>
      </c>
    </row>
    <row r="9957" spans="1:5" x14ac:dyDescent="0.3">
      <c r="A9957">
        <v>325.08000000007451</v>
      </c>
      <c r="B9957">
        <v>-773.33581942916726</v>
      </c>
      <c r="C9957">
        <v>5.4022841453552246</v>
      </c>
      <c r="D9957">
        <v>10113.6826171875</v>
      </c>
      <c r="E9957">
        <v>5.4022841453552246</v>
      </c>
    </row>
    <row r="9958" spans="1:5" x14ac:dyDescent="0.3">
      <c r="A9958">
        <v>325.09999999962747</v>
      </c>
      <c r="B9958">
        <v>-773.33548755050515</v>
      </c>
      <c r="C9958">
        <v>5.402616024017334</v>
      </c>
      <c r="D9958">
        <v>10115.3056640625</v>
      </c>
      <c r="E9958">
        <v>5.402616024017334</v>
      </c>
    </row>
    <row r="9959" spans="1:5" x14ac:dyDescent="0.3">
      <c r="A9959">
        <v>325.12000000011176</v>
      </c>
      <c r="B9959">
        <v>-773.33515757919167</v>
      </c>
      <c r="C9959">
        <v>5.4029459953308105</v>
      </c>
      <c r="D9959">
        <v>10116.900390625</v>
      </c>
      <c r="E9959">
        <v>5.4029459953308105</v>
      </c>
    </row>
    <row r="9960" spans="1:5" x14ac:dyDescent="0.3">
      <c r="A9960">
        <v>325.13999999966472</v>
      </c>
      <c r="B9960">
        <v>-773.33481282592629</v>
      </c>
      <c r="C9960">
        <v>5.4032907485961914</v>
      </c>
      <c r="D9960">
        <v>10118.4296875</v>
      </c>
      <c r="E9960">
        <v>5.4032907485961914</v>
      </c>
    </row>
    <row r="9961" spans="1:5" x14ac:dyDescent="0.3">
      <c r="A9961">
        <v>325.16000000014901</v>
      </c>
      <c r="B9961">
        <v>-773.33449286819314</v>
      </c>
      <c r="C9961">
        <v>5.4036107063293457</v>
      </c>
      <c r="D9961">
        <v>10119.9462890625</v>
      </c>
      <c r="E9961">
        <v>5.4036107063293457</v>
      </c>
    </row>
    <row r="9962" spans="1:5" x14ac:dyDescent="0.3">
      <c r="A9962">
        <v>325.17999999970198</v>
      </c>
      <c r="B9962">
        <v>-773.33415812850808</v>
      </c>
      <c r="C9962">
        <v>5.4039454460144043</v>
      </c>
      <c r="D9962">
        <v>10121.427734375</v>
      </c>
      <c r="E9962">
        <v>5.4039454460144043</v>
      </c>
    </row>
    <row r="9963" spans="1:5" x14ac:dyDescent="0.3">
      <c r="A9963">
        <v>325.20000000018626</v>
      </c>
      <c r="B9963">
        <v>-773.33382672668313</v>
      </c>
      <c r="C9963">
        <v>5.4042768478393555</v>
      </c>
      <c r="D9963">
        <v>10122.84765625</v>
      </c>
      <c r="E9963">
        <v>5.4042768478393555</v>
      </c>
    </row>
    <row r="9964" spans="1:5" x14ac:dyDescent="0.3">
      <c r="A9964">
        <v>325.21999999973923</v>
      </c>
      <c r="B9964">
        <v>-773.33348960281228</v>
      </c>
      <c r="C9964">
        <v>5.4046139717102051</v>
      </c>
      <c r="D9964">
        <v>10124.27734375</v>
      </c>
      <c r="E9964">
        <v>5.4046139717102051</v>
      </c>
    </row>
    <row r="9965" spans="1:5" x14ac:dyDescent="0.3">
      <c r="A9965">
        <v>325.24000000022352</v>
      </c>
      <c r="B9965">
        <v>-773.33316058517312</v>
      </c>
      <c r="C9965">
        <v>5.4049429893493652</v>
      </c>
      <c r="D9965">
        <v>10125.66796875</v>
      </c>
      <c r="E9965">
        <v>5.4049429893493652</v>
      </c>
    </row>
    <row r="9966" spans="1:5" x14ac:dyDescent="0.3">
      <c r="A9966">
        <v>325.25999999977648</v>
      </c>
      <c r="B9966">
        <v>-773.33282632232522</v>
      </c>
      <c r="C9966">
        <v>5.4052772521972656</v>
      </c>
      <c r="D9966">
        <v>10127.0498046875</v>
      </c>
      <c r="E9966">
        <v>5.4052772521972656</v>
      </c>
    </row>
    <row r="9967" spans="1:5" x14ac:dyDescent="0.3">
      <c r="A9967">
        <v>325.28000000026077</v>
      </c>
      <c r="B9967">
        <v>-773.33249158264016</v>
      </c>
      <c r="C9967">
        <v>5.4056119918823242</v>
      </c>
      <c r="D9967">
        <v>10128.375</v>
      </c>
      <c r="E9967">
        <v>5.4056119918823242</v>
      </c>
    </row>
    <row r="9968" spans="1:5" x14ac:dyDescent="0.3">
      <c r="A9968">
        <v>325.29999999981374</v>
      </c>
      <c r="B9968">
        <v>-773.33215398193215</v>
      </c>
      <c r="C9968">
        <v>5.405949592590332</v>
      </c>
      <c r="D9968">
        <v>10129.6982421875</v>
      </c>
      <c r="E9968">
        <v>5.405949592590332</v>
      </c>
    </row>
    <row r="9969" spans="1:5" x14ac:dyDescent="0.3">
      <c r="A9969">
        <v>325.32000000029802</v>
      </c>
      <c r="B9969">
        <v>-773.33182734847878</v>
      </c>
      <c r="C9969">
        <v>5.4062762260437012</v>
      </c>
      <c r="D9969">
        <v>10131</v>
      </c>
      <c r="E9969">
        <v>5.4062762260437012</v>
      </c>
    </row>
    <row r="9970" spans="1:5" x14ac:dyDescent="0.3">
      <c r="A9970">
        <v>325.33999999985099</v>
      </c>
      <c r="B9970">
        <v>-773.33148736358498</v>
      </c>
      <c r="C9970">
        <v>5.4066162109375</v>
      </c>
      <c r="D9970">
        <v>10132.326171875</v>
      </c>
      <c r="E9970">
        <v>5.4066162109375</v>
      </c>
    </row>
    <row r="9971" spans="1:5" x14ac:dyDescent="0.3">
      <c r="A9971">
        <v>325.36000000033528</v>
      </c>
      <c r="B9971">
        <v>-773.3311597764573</v>
      </c>
      <c r="C9971">
        <v>5.4069437980651855</v>
      </c>
      <c r="D9971">
        <v>10133.6142578125</v>
      </c>
      <c r="E9971">
        <v>5.4069437980651855</v>
      </c>
    </row>
    <row r="9972" spans="1:5" x14ac:dyDescent="0.3">
      <c r="A9972">
        <v>325.37999999988824</v>
      </c>
      <c r="B9972">
        <v>-773.33082122207497</v>
      </c>
      <c r="C9972">
        <v>5.4072823524475098</v>
      </c>
      <c r="D9972">
        <v>10134.9306640625</v>
      </c>
      <c r="E9972">
        <v>5.4072823524475098</v>
      </c>
    </row>
    <row r="9973" spans="1:5" x14ac:dyDescent="0.3">
      <c r="A9973">
        <v>325.40000000037253</v>
      </c>
      <c r="B9973">
        <v>-773.33049029708718</v>
      </c>
      <c r="C9973">
        <v>5.4076132774353027</v>
      </c>
      <c r="D9973">
        <v>10136.2001953125</v>
      </c>
      <c r="E9973">
        <v>5.4076132774353027</v>
      </c>
    </row>
    <row r="9974" spans="1:5" x14ac:dyDescent="0.3">
      <c r="A9974">
        <v>325.41999999992549</v>
      </c>
      <c r="B9974">
        <v>-773.33015746475076</v>
      </c>
      <c r="C9974">
        <v>5.4079461097717285</v>
      </c>
      <c r="D9974">
        <v>10137.4833984375</v>
      </c>
      <c r="E9974">
        <v>5.4079461097717285</v>
      </c>
    </row>
    <row r="9975" spans="1:5" x14ac:dyDescent="0.3">
      <c r="A9975">
        <v>325.44000000040978</v>
      </c>
      <c r="B9975">
        <v>-773.32982987762307</v>
      </c>
      <c r="C9975">
        <v>5.4082736968994141</v>
      </c>
      <c r="D9975">
        <v>10138.6923828125</v>
      </c>
      <c r="E9975">
        <v>5.4082736968994141</v>
      </c>
    </row>
    <row r="9976" spans="1:5" x14ac:dyDescent="0.3">
      <c r="A9976">
        <v>325.45999999996275</v>
      </c>
      <c r="B9976">
        <v>-773.32948989272927</v>
      </c>
      <c r="C9976">
        <v>5.4086136817932129</v>
      </c>
      <c r="D9976">
        <v>10139.8896484375</v>
      </c>
      <c r="E9976">
        <v>5.4086136817932129</v>
      </c>
    </row>
    <row r="9977" spans="1:5" x14ac:dyDescent="0.3">
      <c r="A9977">
        <v>325.48000000044703</v>
      </c>
      <c r="B9977">
        <v>-773.32915801406716</v>
      </c>
      <c r="C9977">
        <v>5.4089455604553223</v>
      </c>
      <c r="D9977">
        <v>10141.064453125</v>
      </c>
      <c r="E9977">
        <v>5.4089455604553223</v>
      </c>
    </row>
    <row r="9978" spans="1:5" x14ac:dyDescent="0.3">
      <c r="A9978">
        <v>325.5</v>
      </c>
      <c r="B9978">
        <v>-773.32882375121926</v>
      </c>
      <c r="C9978">
        <v>5.4092798233032227</v>
      </c>
      <c r="D9978">
        <v>10142.251953125</v>
      </c>
      <c r="E9978">
        <v>5.4092798233032227</v>
      </c>
    </row>
    <row r="9979" spans="1:5" x14ac:dyDescent="0.3">
      <c r="A9979">
        <v>325.52000000048429</v>
      </c>
      <c r="B9979">
        <v>-773.32848996520852</v>
      </c>
      <c r="C9979">
        <v>5.4096136093139648</v>
      </c>
      <c r="D9979">
        <v>10143.345703125</v>
      </c>
      <c r="E9979">
        <v>5.4096136093139648</v>
      </c>
    </row>
    <row r="9980" spans="1:5" x14ac:dyDescent="0.3">
      <c r="A9980">
        <v>325.54000000003725</v>
      </c>
      <c r="B9980">
        <v>-773.3281547486863</v>
      </c>
      <c r="C9980">
        <v>5.4099488258361816</v>
      </c>
      <c r="D9980">
        <v>10144.3935546875</v>
      </c>
      <c r="E9980">
        <v>5.4099488258361816</v>
      </c>
    </row>
    <row r="9981" spans="1:5" x14ac:dyDescent="0.3">
      <c r="A9981">
        <v>325.56000000052154</v>
      </c>
      <c r="B9981">
        <v>-773.32782143951272</v>
      </c>
      <c r="C9981">
        <v>5.4102821350097656</v>
      </c>
      <c r="D9981">
        <v>10145.3974609375</v>
      </c>
      <c r="E9981">
        <v>5.4102821350097656</v>
      </c>
    </row>
    <row r="9982" spans="1:5" x14ac:dyDescent="0.3">
      <c r="A9982">
        <v>325.58999999985099</v>
      </c>
      <c r="B9982">
        <v>-773.32732886672829</v>
      </c>
      <c r="C9982">
        <v>5.4107747077941895</v>
      </c>
      <c r="D9982">
        <v>10146.8203125</v>
      </c>
      <c r="E9982">
        <v>5.4107747077941895</v>
      </c>
    </row>
    <row r="9983" spans="1:5" x14ac:dyDescent="0.3">
      <c r="A9983">
        <v>325.62000000011176</v>
      </c>
      <c r="B9983">
        <v>-773.32682198882912</v>
      </c>
      <c r="C9983">
        <v>5.4112815856933594</v>
      </c>
      <c r="D9983">
        <v>10148.1025390625</v>
      </c>
      <c r="E9983">
        <v>5.4112815856933594</v>
      </c>
    </row>
    <row r="9984" spans="1:5" x14ac:dyDescent="0.3">
      <c r="A9984">
        <v>325.65000000037253</v>
      </c>
      <c r="B9984">
        <v>-773.32632226348733</v>
      </c>
      <c r="C9984">
        <v>5.4117813110351563</v>
      </c>
      <c r="D9984">
        <v>10149.373046875</v>
      </c>
      <c r="E9984">
        <v>5.4117813110351563</v>
      </c>
    </row>
    <row r="9985" spans="1:5" x14ac:dyDescent="0.3">
      <c r="A9985">
        <v>325.67999999970198</v>
      </c>
      <c r="B9985">
        <v>-773.3258263528428</v>
      </c>
      <c r="C9985">
        <v>5.4122772216796875</v>
      </c>
      <c r="D9985">
        <v>10150.5322265625</v>
      </c>
      <c r="E9985">
        <v>5.4122772216796875</v>
      </c>
    </row>
    <row r="9986" spans="1:5" x14ac:dyDescent="0.3">
      <c r="A9986">
        <v>325.70999999996275</v>
      </c>
      <c r="B9986">
        <v>-773.32532853484963</v>
      </c>
      <c r="C9986">
        <v>5.4127750396728516</v>
      </c>
      <c r="D9986">
        <v>10151.6630859375</v>
      </c>
      <c r="E9986">
        <v>5.4127750396728516</v>
      </c>
    </row>
    <row r="9987" spans="1:5" x14ac:dyDescent="0.3">
      <c r="A9987">
        <v>325.74000000022352</v>
      </c>
      <c r="B9987">
        <v>-773.32481974960183</v>
      </c>
      <c r="C9987">
        <v>5.4132838249206543</v>
      </c>
      <c r="D9987">
        <v>10152.83203125</v>
      </c>
      <c r="E9987">
        <v>5.4132838249206543</v>
      </c>
    </row>
    <row r="9988" spans="1:5" x14ac:dyDescent="0.3">
      <c r="A9988">
        <v>325.77000000048429</v>
      </c>
      <c r="B9988">
        <v>-773.32432813049172</v>
      </c>
      <c r="C9988">
        <v>5.4137754440307617</v>
      </c>
      <c r="D9988">
        <v>10153.9453125</v>
      </c>
      <c r="E9988">
        <v>5.4137754440307617</v>
      </c>
    </row>
    <row r="9989" spans="1:5" x14ac:dyDescent="0.3">
      <c r="A9989">
        <v>325.79999999981374</v>
      </c>
      <c r="B9989">
        <v>-773.32382268310403</v>
      </c>
      <c r="C9989">
        <v>5.414280891418457</v>
      </c>
      <c r="D9989">
        <v>10155.013671875</v>
      </c>
      <c r="E9989">
        <v>5.414280891418457</v>
      </c>
    </row>
    <row r="9990" spans="1:5" x14ac:dyDescent="0.3">
      <c r="A9990">
        <v>325.83999999985099</v>
      </c>
      <c r="B9990">
        <v>-773.32315511108254</v>
      </c>
      <c r="C9990">
        <v>5.4149484634399414</v>
      </c>
      <c r="D9990">
        <v>10156.318359375</v>
      </c>
      <c r="E9990">
        <v>5.4149484634399414</v>
      </c>
    </row>
    <row r="9991" spans="1:5" x14ac:dyDescent="0.3">
      <c r="A9991">
        <v>325.87999999988824</v>
      </c>
      <c r="B9991">
        <v>-773.32249040008401</v>
      </c>
      <c r="C9991">
        <v>5.4156131744384766</v>
      </c>
      <c r="D9991">
        <v>10157.5087890625</v>
      </c>
      <c r="E9991">
        <v>5.4156131744384766</v>
      </c>
    </row>
    <row r="9992" spans="1:5" x14ac:dyDescent="0.3">
      <c r="A9992">
        <v>325.91999999992549</v>
      </c>
      <c r="B9992">
        <v>-773.321824258574</v>
      </c>
      <c r="C9992">
        <v>5.4162793159484863</v>
      </c>
      <c r="D9992">
        <v>10158.603515625</v>
      </c>
      <c r="E9992">
        <v>5.4162793159484863</v>
      </c>
    </row>
    <row r="9993" spans="1:5" x14ac:dyDescent="0.3">
      <c r="A9993">
        <v>325.95999999996275</v>
      </c>
      <c r="B9993">
        <v>-773.32115334869241</v>
      </c>
      <c r="C9993">
        <v>5.4169502258300781</v>
      </c>
      <c r="D9993">
        <v>10159.6953125</v>
      </c>
      <c r="E9993">
        <v>5.4169502258300781</v>
      </c>
    </row>
    <row r="9994" spans="1:5" x14ac:dyDescent="0.3">
      <c r="A9994">
        <v>326</v>
      </c>
      <c r="B9994">
        <v>-773.32049245239114</v>
      </c>
      <c r="C9994">
        <v>5.4176111221313477</v>
      </c>
      <c r="D9994">
        <v>10160.80859375</v>
      </c>
      <c r="E9994">
        <v>5.4176111221313477</v>
      </c>
    </row>
    <row r="9995" spans="1:5" x14ac:dyDescent="0.3">
      <c r="A9995">
        <v>326.04000000003725</v>
      </c>
      <c r="B9995">
        <v>-773.31982440353249</v>
      </c>
      <c r="C9995">
        <v>5.4182791709899902</v>
      </c>
      <c r="D9995">
        <v>10161.85546875</v>
      </c>
      <c r="E9995">
        <v>5.4182791709899902</v>
      </c>
    </row>
    <row r="9996" spans="1:5" x14ac:dyDescent="0.3">
      <c r="A9996">
        <v>326.08000000007451</v>
      </c>
      <c r="B9996">
        <v>-773.3191592156968</v>
      </c>
      <c r="C9996">
        <v>5.4189443588256836</v>
      </c>
      <c r="D9996">
        <v>10162.8720703125</v>
      </c>
      <c r="E9996">
        <v>5.4189443588256836</v>
      </c>
    </row>
    <row r="9997" spans="1:5" x14ac:dyDescent="0.3">
      <c r="A9997">
        <v>326.12000000011176</v>
      </c>
      <c r="B9997">
        <v>-773.31849593520974</v>
      </c>
      <c r="C9997">
        <v>5.4196076393127441</v>
      </c>
      <c r="D9997">
        <v>10163.9638671875</v>
      </c>
      <c r="E9997">
        <v>5.4196076393127441</v>
      </c>
    </row>
    <row r="9998" spans="1:5" x14ac:dyDescent="0.3">
      <c r="A9998">
        <v>326.16000000014901</v>
      </c>
      <c r="B9998">
        <v>-773.31782693267678</v>
      </c>
      <c r="C9998">
        <v>5.4202766418457031</v>
      </c>
      <c r="D9998">
        <v>10165.080078125</v>
      </c>
      <c r="E9998">
        <v>5.4202766418457031</v>
      </c>
    </row>
    <row r="9999" spans="1:5" x14ac:dyDescent="0.3">
      <c r="A9999">
        <v>326.20000000018626</v>
      </c>
      <c r="B9999">
        <v>-773.31715745330666</v>
      </c>
      <c r="C9999">
        <v>5.4209461212158203</v>
      </c>
      <c r="D9999">
        <v>10166.197265625</v>
      </c>
      <c r="E9999">
        <v>5.4209461212158203</v>
      </c>
    </row>
    <row r="10000" spans="1:5" x14ac:dyDescent="0.3">
      <c r="A10000">
        <v>326.24000000022352</v>
      </c>
      <c r="B10000">
        <v>-773.31648558975076</v>
      </c>
      <c r="C10000">
        <v>5.4216179847717285</v>
      </c>
      <c r="D10000">
        <v>10167.353515625</v>
      </c>
      <c r="E10000">
        <v>5.4216179847717285</v>
      </c>
    </row>
    <row r="10001" spans="1:5" x14ac:dyDescent="0.3">
      <c r="A10001">
        <v>326.28000000026077</v>
      </c>
      <c r="B10001">
        <v>-773.31582087875222</v>
      </c>
      <c r="C10001">
        <v>5.4222826957702637</v>
      </c>
      <c r="D10001">
        <v>10168.4013671875</v>
      </c>
      <c r="E10001">
        <v>5.4222826957702637</v>
      </c>
    </row>
    <row r="10002" spans="1:5" x14ac:dyDescent="0.3">
      <c r="A10002">
        <v>326.33000000007451</v>
      </c>
      <c r="B10002">
        <v>-773.31499022842263</v>
      </c>
      <c r="C10002">
        <v>5.4231133460998535</v>
      </c>
      <c r="D10002">
        <v>10169.4931640625</v>
      </c>
      <c r="E10002">
        <v>5.4231133460998535</v>
      </c>
    </row>
    <row r="10003" spans="1:5" x14ac:dyDescent="0.3">
      <c r="A10003">
        <v>326.40000000037253</v>
      </c>
      <c r="B10003">
        <v>-773.31383056045388</v>
      </c>
      <c r="C10003">
        <v>5.4242730140686035</v>
      </c>
      <c r="D10003">
        <v>10170.6455078125</v>
      </c>
      <c r="E10003">
        <v>5.4242730140686035</v>
      </c>
    </row>
    <row r="10004" spans="1:5" x14ac:dyDescent="0.3">
      <c r="A10004">
        <v>326.48000000044703</v>
      </c>
      <c r="B10004">
        <v>-773.31249589324807</v>
      </c>
      <c r="C10004">
        <v>5.4256076812744141</v>
      </c>
      <c r="D10004">
        <v>10171.7724609375</v>
      </c>
      <c r="E10004">
        <v>5.4256076812744141</v>
      </c>
    </row>
    <row r="10005" spans="1:5" x14ac:dyDescent="0.3">
      <c r="A10005">
        <v>326.54999999981374</v>
      </c>
      <c r="B10005">
        <v>-773.31131810546731</v>
      </c>
      <c r="C10005">
        <v>5.4267854690551758</v>
      </c>
      <c r="D10005">
        <v>10172.7958984375</v>
      </c>
      <c r="E10005">
        <v>5.4267854690551758</v>
      </c>
    </row>
    <row r="10006" spans="1:5" x14ac:dyDescent="0.3">
      <c r="A10006">
        <v>326.63999999966472</v>
      </c>
      <c r="B10006">
        <v>-773.30982608199929</v>
      </c>
      <c r="C10006">
        <v>5.4282774925231934</v>
      </c>
      <c r="D10006">
        <v>10173.8447265625</v>
      </c>
      <c r="E10006">
        <v>5.4282774925231934</v>
      </c>
    </row>
    <row r="10007" spans="1:5" x14ac:dyDescent="0.3">
      <c r="A10007">
        <v>326.74000000022352</v>
      </c>
      <c r="B10007">
        <v>-773.30815429092263</v>
      </c>
      <c r="C10007">
        <v>5.4299492835998535</v>
      </c>
      <c r="D10007">
        <v>10174.8876953125</v>
      </c>
      <c r="E10007">
        <v>5.4299492835998535</v>
      </c>
    </row>
    <row r="10008" spans="1:5" x14ac:dyDescent="0.3">
      <c r="A10008">
        <v>326.83999999985099</v>
      </c>
      <c r="B10008">
        <v>-773.30649060607766</v>
      </c>
      <c r="C10008">
        <v>5.4316129684448242</v>
      </c>
      <c r="D10008">
        <v>10175.953125</v>
      </c>
      <c r="E10008">
        <v>5.4316129684448242</v>
      </c>
    </row>
    <row r="10009" spans="1:5" x14ac:dyDescent="0.3">
      <c r="A10009">
        <v>326.92999999970198</v>
      </c>
      <c r="B10009">
        <v>-773.30499429107522</v>
      </c>
      <c r="C10009">
        <v>5.4331092834472656</v>
      </c>
      <c r="D10009">
        <v>10177.0146484375</v>
      </c>
      <c r="E10009">
        <v>5.4331092834472656</v>
      </c>
    </row>
    <row r="10010" spans="1:5" x14ac:dyDescent="0.3">
      <c r="A10010">
        <v>327.03000000026077</v>
      </c>
      <c r="B10010">
        <v>-773.30332488418435</v>
      </c>
      <c r="C10010">
        <v>5.4347786903381348</v>
      </c>
      <c r="D10010">
        <v>10177.4892578125</v>
      </c>
      <c r="E10010">
        <v>5.4347786903381348</v>
      </c>
    </row>
    <row r="10011" spans="1:5" x14ac:dyDescent="0.3">
      <c r="A10011">
        <v>327.12999999988824</v>
      </c>
      <c r="B10011">
        <v>-773.30165786147927</v>
      </c>
      <c r="C10011">
        <v>5.4364457130432129</v>
      </c>
      <c r="D10011">
        <v>10176.5673828125</v>
      </c>
      <c r="E10011">
        <v>5.4364457130432129</v>
      </c>
    </row>
    <row r="10012" spans="1:5" x14ac:dyDescent="0.3">
      <c r="A10012">
        <v>327.17999999970198</v>
      </c>
      <c r="B10012">
        <v>-773.30082339645242</v>
      </c>
      <c r="C10012">
        <v>5.4372801780700684</v>
      </c>
      <c r="D10012">
        <v>10175.46875</v>
      </c>
      <c r="E10012">
        <v>5.4372801780700684</v>
      </c>
    </row>
    <row r="10013" spans="1:5" x14ac:dyDescent="0.3">
      <c r="A10013">
        <v>327.21999999973923</v>
      </c>
      <c r="B10013">
        <v>-773.30015534759377</v>
      </c>
      <c r="C10013">
        <v>5.4379482269287109</v>
      </c>
      <c r="D10013">
        <v>10174.3671875</v>
      </c>
      <c r="E10013">
        <v>5.4379482269287109</v>
      </c>
    </row>
    <row r="10014" spans="1:5" x14ac:dyDescent="0.3">
      <c r="A10014">
        <v>327.25999999977648</v>
      </c>
      <c r="B10014">
        <v>-773.29949540496682</v>
      </c>
      <c r="C10014">
        <v>5.4386081695556641</v>
      </c>
      <c r="D10014">
        <v>10173.1943359375</v>
      </c>
      <c r="E10014">
        <v>5.4386081695556641</v>
      </c>
    </row>
    <row r="10015" spans="1:5" x14ac:dyDescent="0.3">
      <c r="A10015">
        <v>327.29999999981374</v>
      </c>
      <c r="B10015">
        <v>-773.29882211089944</v>
      </c>
      <c r="C10015">
        <v>5.4392814636230469</v>
      </c>
      <c r="D10015">
        <v>10171.8984375</v>
      </c>
      <c r="E10015">
        <v>5.4392814636230469</v>
      </c>
    </row>
    <row r="10016" spans="1:5" x14ac:dyDescent="0.3">
      <c r="A10016">
        <v>327.33000000007451</v>
      </c>
      <c r="B10016">
        <v>-773.2983228623948</v>
      </c>
      <c r="C10016">
        <v>5.4397807121276855</v>
      </c>
      <c r="D10016">
        <v>10170.7548828125</v>
      </c>
      <c r="E10016">
        <v>5.4397807121276855</v>
      </c>
    </row>
    <row r="10017" spans="1:5" x14ac:dyDescent="0.3">
      <c r="A10017">
        <v>327.36000000033528</v>
      </c>
      <c r="B10017">
        <v>-773.29782409072732</v>
      </c>
      <c r="C10017">
        <v>5.440279483795166</v>
      </c>
      <c r="D10017">
        <v>10169.4765625</v>
      </c>
      <c r="E10017">
        <v>5.440279483795166</v>
      </c>
    </row>
    <row r="10018" spans="1:5" x14ac:dyDescent="0.3">
      <c r="A10018">
        <v>327.38999999966472</v>
      </c>
      <c r="B10018">
        <v>-773.29732293487405</v>
      </c>
      <c r="C10018">
        <v>5.4407806396484375</v>
      </c>
      <c r="D10018">
        <v>10168.09375</v>
      </c>
      <c r="E10018">
        <v>5.4407806396484375</v>
      </c>
    </row>
    <row r="10019" spans="1:5" x14ac:dyDescent="0.3">
      <c r="A10019">
        <v>327.41999999992549</v>
      </c>
      <c r="B10019">
        <v>-773.29682320953225</v>
      </c>
      <c r="C10019">
        <v>5.4412803649902344</v>
      </c>
      <c r="D10019">
        <v>10166.607421875</v>
      </c>
      <c r="E10019">
        <v>5.4412803649902344</v>
      </c>
    </row>
    <row r="10020" spans="1:5" x14ac:dyDescent="0.3">
      <c r="A10020">
        <v>327.45000000018626</v>
      </c>
      <c r="B10020">
        <v>-773.29632586837624</v>
      </c>
      <c r="C10020">
        <v>5.4417777061462402</v>
      </c>
      <c r="D10020">
        <v>10165.14453125</v>
      </c>
      <c r="E10020">
        <v>5.4417777061462402</v>
      </c>
    </row>
    <row r="10021" spans="1:5" x14ac:dyDescent="0.3">
      <c r="A10021">
        <v>327.48000000044703</v>
      </c>
      <c r="B10021">
        <v>-773.29582423568581</v>
      </c>
      <c r="C10021">
        <v>5.4422793388366699</v>
      </c>
      <c r="D10021">
        <v>10163.6630859375</v>
      </c>
      <c r="E10021">
        <v>5.4422793388366699</v>
      </c>
    </row>
    <row r="10022" spans="1:5" x14ac:dyDescent="0.3">
      <c r="A10022">
        <v>327.5</v>
      </c>
      <c r="B10022">
        <v>-773.2954923570237</v>
      </c>
      <c r="C10022">
        <v>5.4426112174987793</v>
      </c>
      <c r="D10022">
        <v>10162.576171875</v>
      </c>
      <c r="E10022">
        <v>5.4426112174987793</v>
      </c>
    </row>
    <row r="10023" spans="1:5" x14ac:dyDescent="0.3">
      <c r="A10023">
        <v>327.52000000048429</v>
      </c>
      <c r="B10023">
        <v>-773.29515332580422</v>
      </c>
      <c r="C10023">
        <v>5.4429502487182617</v>
      </c>
      <c r="D10023">
        <v>10161.515625</v>
      </c>
      <c r="E10023">
        <v>5.4429502487182617</v>
      </c>
    </row>
    <row r="10024" spans="1:5" x14ac:dyDescent="0.3">
      <c r="A10024">
        <v>327.54000000003725</v>
      </c>
      <c r="B10024">
        <v>-773.29482526183938</v>
      </c>
      <c r="C10024">
        <v>5.4432783126831055</v>
      </c>
      <c r="D10024">
        <v>10160.3876953125</v>
      </c>
      <c r="E10024">
        <v>5.4432783126831055</v>
      </c>
    </row>
    <row r="10025" spans="1:5" x14ac:dyDescent="0.3">
      <c r="A10025">
        <v>327.56000000052154</v>
      </c>
      <c r="B10025">
        <v>-773.29448909164284</v>
      </c>
      <c r="C10025">
        <v>5.4436144828796387</v>
      </c>
      <c r="D10025">
        <v>10159.1982421875</v>
      </c>
      <c r="E10025">
        <v>5.4436144828796387</v>
      </c>
    </row>
    <row r="10026" spans="1:5" x14ac:dyDescent="0.3">
      <c r="A10026">
        <v>327.58000000007451</v>
      </c>
      <c r="B10026">
        <v>-773.29414767623757</v>
      </c>
      <c r="C10026">
        <v>5.4439558982849121</v>
      </c>
      <c r="D10026">
        <v>10157.9267578125</v>
      </c>
      <c r="E10026">
        <v>5.4439558982849121</v>
      </c>
    </row>
    <row r="10027" spans="1:5" x14ac:dyDescent="0.3">
      <c r="A10027">
        <v>327.59999999962747</v>
      </c>
      <c r="B10027">
        <v>-773.29382962585305</v>
      </c>
      <c r="C10027">
        <v>5.4442739486694336</v>
      </c>
      <c r="D10027">
        <v>10156.69140625</v>
      </c>
      <c r="E10027">
        <v>5.4442739486694336</v>
      </c>
    </row>
    <row r="10028" spans="1:5" x14ac:dyDescent="0.3">
      <c r="A10028">
        <v>327.62000000011176</v>
      </c>
      <c r="B10028">
        <v>-773.2934867799363</v>
      </c>
      <c r="C10028">
        <v>5.4446167945861816</v>
      </c>
      <c r="D10028">
        <v>10155.3984375</v>
      </c>
      <c r="E10028">
        <v>5.4446167945861816</v>
      </c>
    </row>
    <row r="10029" spans="1:5" x14ac:dyDescent="0.3">
      <c r="A10029">
        <v>327.63999999966472</v>
      </c>
      <c r="B10029">
        <v>-773.29316300750588</v>
      </c>
      <c r="C10029">
        <v>5.4449405670166016</v>
      </c>
      <c r="D10029">
        <v>10154.0478515625</v>
      </c>
      <c r="E10029">
        <v>5.4449405670166016</v>
      </c>
    </row>
    <row r="10030" spans="1:5" x14ac:dyDescent="0.3">
      <c r="A10030">
        <v>327.66000000014901</v>
      </c>
      <c r="B10030">
        <v>-773.29282302261208</v>
      </c>
      <c r="C10030">
        <v>5.4452805519104004</v>
      </c>
      <c r="D10030">
        <v>10152.728515625</v>
      </c>
      <c r="E10030">
        <v>5.4452805519104004</v>
      </c>
    </row>
    <row r="10031" spans="1:5" x14ac:dyDescent="0.3">
      <c r="A10031">
        <v>327.67999999970198</v>
      </c>
      <c r="B10031">
        <v>-773.29249305129861</v>
      </c>
      <c r="C10031">
        <v>5.445610523223877</v>
      </c>
      <c r="D10031">
        <v>10151.423828125</v>
      </c>
      <c r="E10031">
        <v>5.445610523223877</v>
      </c>
    </row>
    <row r="10032" spans="1:5" x14ac:dyDescent="0.3">
      <c r="A10032">
        <v>327.70000000018626</v>
      </c>
      <c r="B10032">
        <v>-773.29215688110207</v>
      </c>
      <c r="C10032">
        <v>5.4459466934204102</v>
      </c>
      <c r="D10032">
        <v>10150.1044921875</v>
      </c>
      <c r="E10032">
        <v>5.4459466934204102</v>
      </c>
    </row>
    <row r="10033" spans="1:5" x14ac:dyDescent="0.3">
      <c r="A10033">
        <v>327.71999999973923</v>
      </c>
      <c r="B10033">
        <v>-773.2918211877427</v>
      </c>
      <c r="C10033">
        <v>5.4462823867797852</v>
      </c>
      <c r="D10033">
        <v>10148.7783203125</v>
      </c>
      <c r="E10033">
        <v>5.4462823867797852</v>
      </c>
    </row>
    <row r="10034" spans="1:5" x14ac:dyDescent="0.3">
      <c r="A10034">
        <v>327.74000000022352</v>
      </c>
      <c r="B10034">
        <v>-773.29149217010354</v>
      </c>
      <c r="C10034">
        <v>5.4466114044189453</v>
      </c>
      <c r="D10034">
        <v>10147.48046875</v>
      </c>
      <c r="E10034">
        <v>5.4466114044189453</v>
      </c>
    </row>
    <row r="10035" spans="1:5" x14ac:dyDescent="0.3">
      <c r="A10035">
        <v>327.75999999977648</v>
      </c>
      <c r="B10035">
        <v>-773.29115599990701</v>
      </c>
      <c r="C10035">
        <v>5.4469475746154785</v>
      </c>
      <c r="D10035">
        <v>10146.154296875</v>
      </c>
      <c r="E10035">
        <v>5.4469475746154785</v>
      </c>
    </row>
    <row r="10036" spans="1:5" x14ac:dyDescent="0.3">
      <c r="A10036">
        <v>327.78000000026077</v>
      </c>
      <c r="B10036">
        <v>-773.290818399199</v>
      </c>
      <c r="C10036">
        <v>5.4472851753234863</v>
      </c>
      <c r="D10036">
        <v>10144.8291015625</v>
      </c>
      <c r="E10036">
        <v>5.4472851753234863</v>
      </c>
    </row>
    <row r="10037" spans="1:5" x14ac:dyDescent="0.3">
      <c r="A10037">
        <v>327.79999999981374</v>
      </c>
      <c r="B10037">
        <v>-773.29049271941994</v>
      </c>
      <c r="C10037">
        <v>5.4476108551025391</v>
      </c>
      <c r="D10037">
        <v>10143.52734375</v>
      </c>
      <c r="E10037">
        <v>5.4476108551025391</v>
      </c>
    </row>
    <row r="10038" spans="1:5" x14ac:dyDescent="0.3">
      <c r="A10038">
        <v>327.82000000029802</v>
      </c>
      <c r="B10038">
        <v>-773.29015654922341</v>
      </c>
      <c r="C10038">
        <v>5.4479470252990723</v>
      </c>
      <c r="D10038">
        <v>10142.2802734375</v>
      </c>
      <c r="E10038">
        <v>5.4479470252990723</v>
      </c>
    </row>
    <row r="10039" spans="1:5" x14ac:dyDescent="0.3">
      <c r="A10039">
        <v>327.83999999985099</v>
      </c>
      <c r="B10039">
        <v>-773.28982610107278</v>
      </c>
      <c r="C10039">
        <v>5.448277473449707</v>
      </c>
      <c r="D10039">
        <v>10141.056640625</v>
      </c>
      <c r="E10039">
        <v>5.448277473449707</v>
      </c>
    </row>
    <row r="10040" spans="1:5" x14ac:dyDescent="0.3">
      <c r="A10040">
        <v>327.86000000033528</v>
      </c>
      <c r="B10040">
        <v>-773.28949183822488</v>
      </c>
      <c r="C10040">
        <v>5.4486117362976074</v>
      </c>
      <c r="D10040">
        <v>10139.865234375</v>
      </c>
      <c r="E10040">
        <v>5.4486117362976074</v>
      </c>
    </row>
    <row r="10041" spans="1:5" x14ac:dyDescent="0.3">
      <c r="A10041">
        <v>327.87999999988824</v>
      </c>
      <c r="B10041">
        <v>-773.28915900588845</v>
      </c>
      <c r="C10041">
        <v>5.4489445686340332</v>
      </c>
      <c r="D10041">
        <v>10138.720703125</v>
      </c>
      <c r="E10041">
        <v>5.4489445686340332</v>
      </c>
    </row>
    <row r="10042" spans="1:5" x14ac:dyDescent="0.3">
      <c r="A10042">
        <v>327.90000000037253</v>
      </c>
      <c r="B10042">
        <v>-773.28882569671487</v>
      </c>
      <c r="C10042">
        <v>5.4492778778076172</v>
      </c>
      <c r="D10042">
        <v>10137.6357421875</v>
      </c>
      <c r="E10042">
        <v>5.4492778778076172</v>
      </c>
    </row>
    <row r="10043" spans="1:5" x14ac:dyDescent="0.3">
      <c r="A10043">
        <v>327.91999999992549</v>
      </c>
      <c r="B10043">
        <v>-773.28849429488992</v>
      </c>
      <c r="C10043">
        <v>5.4496092796325684</v>
      </c>
      <c r="D10043">
        <v>10136.513671875</v>
      </c>
      <c r="E10043">
        <v>5.4496092796325684</v>
      </c>
    </row>
    <row r="10044" spans="1:5" x14ac:dyDescent="0.3">
      <c r="A10044">
        <v>327.94000000040978</v>
      </c>
      <c r="B10044">
        <v>-773.28814906478738</v>
      </c>
      <c r="C10044">
        <v>5.4499545097351074</v>
      </c>
      <c r="D10044">
        <v>10135.4990234375</v>
      </c>
      <c r="E10044">
        <v>5.4499545097351074</v>
      </c>
    </row>
    <row r="10045" spans="1:5" x14ac:dyDescent="0.3">
      <c r="A10045">
        <v>327.96999999973923</v>
      </c>
      <c r="B10045">
        <v>-773.28765601516579</v>
      </c>
      <c r="C10045">
        <v>5.4504475593566895</v>
      </c>
      <c r="D10045">
        <v>10134.068359375</v>
      </c>
      <c r="E10045">
        <v>5.4504475593566895</v>
      </c>
    </row>
    <row r="10046" spans="1:5" x14ac:dyDescent="0.3">
      <c r="A10046">
        <v>328</v>
      </c>
      <c r="B10046">
        <v>-773.28715676666116</v>
      </c>
      <c r="C10046">
        <v>5.4509468078613281</v>
      </c>
      <c r="D10046">
        <v>10132.7216796875</v>
      </c>
      <c r="E10046">
        <v>5.4509468078613281</v>
      </c>
    </row>
    <row r="10047" spans="1:5" x14ac:dyDescent="0.3">
      <c r="A10047">
        <v>328.03000000026077</v>
      </c>
      <c r="B10047">
        <v>-773.28665990234231</v>
      </c>
      <c r="C10047">
        <v>5.4514436721801758</v>
      </c>
      <c r="D10047">
        <v>10131.486328125</v>
      </c>
      <c r="E10047">
        <v>5.4514436721801758</v>
      </c>
    </row>
    <row r="10048" spans="1:5" x14ac:dyDescent="0.3">
      <c r="A10048">
        <v>328.06000000052154</v>
      </c>
      <c r="B10048">
        <v>-773.2861568391404</v>
      </c>
      <c r="C10048">
        <v>5.4519467353820801</v>
      </c>
      <c r="D10048">
        <v>10130.3125</v>
      </c>
      <c r="E10048">
        <v>5.4519467353820801</v>
      </c>
    </row>
    <row r="10049" spans="1:5" x14ac:dyDescent="0.3">
      <c r="A10049">
        <v>328.08999999985099</v>
      </c>
      <c r="B10049">
        <v>-773.28566045165871</v>
      </c>
      <c r="C10049">
        <v>5.4524431228637695</v>
      </c>
      <c r="D10049">
        <v>10129.2685546875</v>
      </c>
      <c r="E10049">
        <v>5.4524431228637695</v>
      </c>
    </row>
    <row r="10050" spans="1:5" x14ac:dyDescent="0.3">
      <c r="A10050">
        <v>328.12999999988824</v>
      </c>
      <c r="B10050">
        <v>-773.28498668075417</v>
      </c>
      <c r="C10050">
        <v>5.4531168937683105</v>
      </c>
      <c r="D10050">
        <v>10128.1806640625</v>
      </c>
      <c r="E10050">
        <v>5.4531168937683105</v>
      </c>
    </row>
    <row r="10051" spans="1:5" x14ac:dyDescent="0.3">
      <c r="A10051">
        <v>328.19000000040978</v>
      </c>
      <c r="B10051">
        <v>-773.28399056793069</v>
      </c>
      <c r="C10051">
        <v>5.4541130065917969</v>
      </c>
      <c r="D10051">
        <v>10127.0263671875</v>
      </c>
      <c r="E10051">
        <v>5.4541130065917969</v>
      </c>
    </row>
    <row r="10052" spans="1:5" x14ac:dyDescent="0.3">
      <c r="A10052">
        <v>328.29000000003725</v>
      </c>
      <c r="B10052">
        <v>-773.28232449889992</v>
      </c>
      <c r="C10052">
        <v>5.4557790756225586</v>
      </c>
      <c r="D10052">
        <v>10126.6318359375</v>
      </c>
      <c r="E10052">
        <v>5.4557790756225586</v>
      </c>
    </row>
    <row r="10053" spans="1:5" x14ac:dyDescent="0.3">
      <c r="A10053">
        <v>328.37000000011176</v>
      </c>
      <c r="B10053">
        <v>-773.28098935485696</v>
      </c>
      <c r="C10053">
        <v>5.4571142196655273</v>
      </c>
      <c r="D10053">
        <v>10127.6748046875</v>
      </c>
      <c r="E10053">
        <v>5.4571142196655273</v>
      </c>
    </row>
    <row r="10054" spans="1:5" x14ac:dyDescent="0.3">
      <c r="A10054">
        <v>328.41999999992549</v>
      </c>
      <c r="B10054">
        <v>-773.28015918136452</v>
      </c>
      <c r="C10054">
        <v>5.457944393157959</v>
      </c>
      <c r="D10054">
        <v>10128.822265625</v>
      </c>
      <c r="E10054">
        <v>5.457944393157959</v>
      </c>
    </row>
    <row r="10055" spans="1:5" x14ac:dyDescent="0.3">
      <c r="A10055">
        <v>328.45999999996275</v>
      </c>
      <c r="B10055">
        <v>-773.27949590087746</v>
      </c>
      <c r="C10055">
        <v>5.4586076736450195</v>
      </c>
      <c r="D10055">
        <v>10130.033203125</v>
      </c>
      <c r="E10055">
        <v>5.4586076736450195</v>
      </c>
    </row>
    <row r="10056" spans="1:5" x14ac:dyDescent="0.3">
      <c r="A10056">
        <v>328.49000000022352</v>
      </c>
      <c r="B10056">
        <v>-773.27899760604714</v>
      </c>
      <c r="C10056">
        <v>5.4591059684753418</v>
      </c>
      <c r="D10056">
        <v>10131.0673828125</v>
      </c>
      <c r="E10056">
        <v>5.4591059684753418</v>
      </c>
    </row>
    <row r="10057" spans="1:5" x14ac:dyDescent="0.3">
      <c r="A10057">
        <v>328.52000000048429</v>
      </c>
      <c r="B10057">
        <v>-773.27849025131081</v>
      </c>
      <c r="C10057">
        <v>5.4596133232116699</v>
      </c>
      <c r="D10057">
        <v>10132.1376953125</v>
      </c>
      <c r="E10057">
        <v>5.4596133232116699</v>
      </c>
    </row>
    <row r="10058" spans="1:5" x14ac:dyDescent="0.3">
      <c r="A10058">
        <v>328.54999999981374</v>
      </c>
      <c r="B10058">
        <v>-773.27799291015481</v>
      </c>
      <c r="C10058">
        <v>5.4601106643676758</v>
      </c>
      <c r="D10058">
        <v>10133.3115234375</v>
      </c>
      <c r="E10058">
        <v>5.4601106643676758</v>
      </c>
    </row>
    <row r="10059" spans="1:5" x14ac:dyDescent="0.3">
      <c r="A10059">
        <v>328.58000000007451</v>
      </c>
      <c r="B10059">
        <v>-773.2774898469529</v>
      </c>
      <c r="C10059">
        <v>5.4606137275695801</v>
      </c>
      <c r="D10059">
        <v>10134.4658203125</v>
      </c>
      <c r="E10059">
        <v>5.4606137275695801</v>
      </c>
    </row>
    <row r="10060" spans="1:5" x14ac:dyDescent="0.3">
      <c r="A10060">
        <v>328.61000000033528</v>
      </c>
      <c r="B10060">
        <v>-773.27698869109963</v>
      </c>
      <c r="C10060">
        <v>5.4611148834228516</v>
      </c>
      <c r="D10060">
        <v>10135.6123046875</v>
      </c>
      <c r="E10060">
        <v>5.4611148834228516</v>
      </c>
    </row>
    <row r="10061" spans="1:5" x14ac:dyDescent="0.3">
      <c r="A10061">
        <v>328.63999999966472</v>
      </c>
      <c r="B10061">
        <v>-773.27649182678078</v>
      </c>
      <c r="C10061">
        <v>5.4616117477416992</v>
      </c>
      <c r="D10061">
        <v>10136.7529296875</v>
      </c>
      <c r="E10061">
        <v>5.4616117477416992</v>
      </c>
    </row>
    <row r="10062" spans="1:5" x14ac:dyDescent="0.3">
      <c r="A10062">
        <v>328.66999999992549</v>
      </c>
      <c r="B10062">
        <v>-773.27598876357888</v>
      </c>
      <c r="C10062">
        <v>5.4621148109436035</v>
      </c>
      <c r="D10062">
        <v>10137.8603515625</v>
      </c>
      <c r="E10062">
        <v>5.4621148109436035</v>
      </c>
    </row>
    <row r="10063" spans="1:5" x14ac:dyDescent="0.3">
      <c r="A10063">
        <v>328.70000000018626</v>
      </c>
      <c r="B10063">
        <v>-773.27548760772561</v>
      </c>
      <c r="C10063">
        <v>5.462615966796875</v>
      </c>
      <c r="D10063">
        <v>10139.0029296875</v>
      </c>
      <c r="E10063">
        <v>5.462615966796875</v>
      </c>
    </row>
    <row r="10064" spans="1:5" x14ac:dyDescent="0.3">
      <c r="A10064">
        <v>328.73000000044703</v>
      </c>
      <c r="B10064">
        <v>-773.27498931289529</v>
      </c>
      <c r="C10064">
        <v>5.4631142616271973</v>
      </c>
      <c r="D10064">
        <v>10140.2333984375</v>
      </c>
      <c r="E10064">
        <v>5.4631142616271973</v>
      </c>
    </row>
    <row r="10065" spans="1:5" x14ac:dyDescent="0.3">
      <c r="A10065">
        <v>328.75999999977648</v>
      </c>
      <c r="B10065">
        <v>-773.27448624969338</v>
      </c>
      <c r="C10065">
        <v>5.4636173248291016</v>
      </c>
      <c r="D10065">
        <v>10141.50390625</v>
      </c>
      <c r="E10065">
        <v>5.4636173248291016</v>
      </c>
    </row>
    <row r="10066" spans="1:5" x14ac:dyDescent="0.3">
      <c r="A10066">
        <v>328.79000000003725</v>
      </c>
      <c r="B10066">
        <v>-773.27398318649148</v>
      </c>
      <c r="C10066">
        <v>5.4641203880310059</v>
      </c>
      <c r="D10066">
        <v>10142.7900390625</v>
      </c>
      <c r="E10066">
        <v>5.4641203880310059</v>
      </c>
    </row>
    <row r="10067" spans="1:5" x14ac:dyDescent="0.3">
      <c r="A10067">
        <v>328.82000000029802</v>
      </c>
      <c r="B10067">
        <v>-773.2734901368699</v>
      </c>
      <c r="C10067">
        <v>5.4646134376525879</v>
      </c>
      <c r="D10067">
        <v>10144.0400390625</v>
      </c>
      <c r="E10067">
        <v>5.4646134376525879</v>
      </c>
    </row>
    <row r="10068" spans="1:5" x14ac:dyDescent="0.3">
      <c r="A10068">
        <v>328.84999999962747</v>
      </c>
      <c r="B10068">
        <v>-773.27298611999367</v>
      </c>
      <c r="C10068">
        <v>5.4651174545288086</v>
      </c>
      <c r="D10068">
        <v>10145.2939453125</v>
      </c>
      <c r="E10068">
        <v>5.4651174545288086</v>
      </c>
    </row>
    <row r="10069" spans="1:5" x14ac:dyDescent="0.3">
      <c r="A10069">
        <v>328.87999999988824</v>
      </c>
      <c r="B10069">
        <v>-773.27248973251199</v>
      </c>
      <c r="C10069">
        <v>5.465613842010498</v>
      </c>
      <c r="D10069">
        <v>10146.515625</v>
      </c>
      <c r="E10069">
        <v>5.465613842010498</v>
      </c>
    </row>
    <row r="10070" spans="1:5" x14ac:dyDescent="0.3">
      <c r="A10070">
        <v>328.91000000014901</v>
      </c>
      <c r="B10070">
        <v>-773.2719876229844</v>
      </c>
      <c r="C10070">
        <v>5.4661159515380859</v>
      </c>
      <c r="D10070">
        <v>10147.7138671875</v>
      </c>
      <c r="E10070">
        <v>5.4661159515380859</v>
      </c>
    </row>
    <row r="10071" spans="1:5" x14ac:dyDescent="0.3">
      <c r="A10071">
        <v>328.94000000040978</v>
      </c>
      <c r="B10071">
        <v>-773.27149171233987</v>
      </c>
      <c r="C10071">
        <v>5.4666118621826172</v>
      </c>
      <c r="D10071">
        <v>10148.955078125</v>
      </c>
      <c r="E10071">
        <v>5.4666118621826172</v>
      </c>
    </row>
    <row r="10072" spans="1:5" x14ac:dyDescent="0.3">
      <c r="A10072">
        <v>328.96999999973923</v>
      </c>
      <c r="B10072">
        <v>-773.27099198699807</v>
      </c>
      <c r="C10072">
        <v>5.4671115875244141</v>
      </c>
      <c r="D10072">
        <v>10150.1396484375</v>
      </c>
      <c r="E10072">
        <v>5.4671115875244141</v>
      </c>
    </row>
    <row r="10073" spans="1:5" x14ac:dyDescent="0.3">
      <c r="A10073">
        <v>329</v>
      </c>
      <c r="B10073">
        <v>-773.27048940063332</v>
      </c>
      <c r="C10073">
        <v>5.4676141738891602</v>
      </c>
      <c r="D10073">
        <v>10151.4169921875</v>
      </c>
      <c r="E10073">
        <v>5.4676141738891602</v>
      </c>
    </row>
    <row r="10074" spans="1:5" x14ac:dyDescent="0.3">
      <c r="A10074">
        <v>329.03000000026077</v>
      </c>
      <c r="B10074">
        <v>-773.26999205947732</v>
      </c>
      <c r="C10074">
        <v>5.468111515045166</v>
      </c>
      <c r="D10074">
        <v>10152.6767578125</v>
      </c>
      <c r="E10074">
        <v>5.468111515045166</v>
      </c>
    </row>
    <row r="10075" spans="1:5" x14ac:dyDescent="0.3">
      <c r="A10075">
        <v>329.06000000052154</v>
      </c>
      <c r="B10075">
        <v>-773.26949233413552</v>
      </c>
      <c r="C10075">
        <v>5.4686112403869629</v>
      </c>
      <c r="D10075">
        <v>10154.0068359375</v>
      </c>
      <c r="E10075">
        <v>5.4686112403869629</v>
      </c>
    </row>
    <row r="10076" spans="1:5" x14ac:dyDescent="0.3">
      <c r="A10076">
        <v>329.08999999985099</v>
      </c>
      <c r="B10076">
        <v>-773.26898879409646</v>
      </c>
      <c r="C10076">
        <v>5.4691147804260254</v>
      </c>
      <c r="D10076">
        <v>10155.322265625</v>
      </c>
      <c r="E10076">
        <v>5.4691147804260254</v>
      </c>
    </row>
    <row r="10077" spans="1:5" x14ac:dyDescent="0.3">
      <c r="A10077">
        <v>329.12000000011176</v>
      </c>
      <c r="B10077">
        <v>-773.26849097610329</v>
      </c>
      <c r="C10077">
        <v>5.4696125984191895</v>
      </c>
      <c r="D10077">
        <v>10156.6669921875</v>
      </c>
      <c r="E10077">
        <v>5.4696125984191895</v>
      </c>
    </row>
    <row r="10078" spans="1:5" x14ac:dyDescent="0.3">
      <c r="A10078">
        <v>329.15000000037253</v>
      </c>
      <c r="B10078">
        <v>-773.26798505187844</v>
      </c>
      <c r="C10078">
        <v>5.470118522644043</v>
      </c>
      <c r="D10078">
        <v>10158.03125</v>
      </c>
      <c r="E10078">
        <v>5.470118522644043</v>
      </c>
    </row>
    <row r="10079" spans="1:5" x14ac:dyDescent="0.3">
      <c r="A10079">
        <v>329.17999999970198</v>
      </c>
      <c r="B10079">
        <v>-773.26748294235085</v>
      </c>
      <c r="C10079">
        <v>5.4706206321716309</v>
      </c>
      <c r="D10079">
        <v>10159.44140625</v>
      </c>
      <c r="E10079">
        <v>5.4706206321716309</v>
      </c>
    </row>
    <row r="10080" spans="1:5" x14ac:dyDescent="0.3">
      <c r="A10080">
        <v>329.20999999996275</v>
      </c>
      <c r="B10080">
        <v>-773.26698941589211</v>
      </c>
      <c r="C10080">
        <v>5.4711141586303711</v>
      </c>
      <c r="D10080">
        <v>10160.8017578125</v>
      </c>
      <c r="E10080">
        <v>5.4711141586303711</v>
      </c>
    </row>
    <row r="10081" spans="1:5" x14ac:dyDescent="0.3">
      <c r="A10081">
        <v>329.24000000022352</v>
      </c>
      <c r="B10081">
        <v>-773.26649541259621</v>
      </c>
      <c r="C10081">
        <v>5.4716081619262695</v>
      </c>
      <c r="D10081">
        <v>10162.1962890625</v>
      </c>
      <c r="E10081">
        <v>5.4716081619262695</v>
      </c>
    </row>
    <row r="10082" spans="1:5" x14ac:dyDescent="0.3">
      <c r="A10082">
        <v>329.27000000048429</v>
      </c>
      <c r="B10082">
        <v>-773.26598948837136</v>
      </c>
      <c r="C10082">
        <v>5.472114086151123</v>
      </c>
      <c r="D10082">
        <v>10163.5634765625</v>
      </c>
      <c r="E10082">
        <v>5.472114086151123</v>
      </c>
    </row>
    <row r="10083" spans="1:5" x14ac:dyDescent="0.3">
      <c r="A10083">
        <v>329.29999999981374</v>
      </c>
      <c r="B10083">
        <v>-773.26548690200661</v>
      </c>
      <c r="C10083">
        <v>5.4726166725158691</v>
      </c>
      <c r="D10083">
        <v>10164.9033203125</v>
      </c>
      <c r="E10083">
        <v>5.4726166725158691</v>
      </c>
    </row>
    <row r="10084" spans="1:5" x14ac:dyDescent="0.3">
      <c r="A10084">
        <v>329.33000000007451</v>
      </c>
      <c r="B10084">
        <v>-773.26499480605935</v>
      </c>
      <c r="C10084">
        <v>5.4731087684631348</v>
      </c>
      <c r="D10084">
        <v>10166.1298828125</v>
      </c>
      <c r="E10084">
        <v>5.4731087684631348</v>
      </c>
    </row>
    <row r="10085" spans="1:5" x14ac:dyDescent="0.3">
      <c r="A10085">
        <v>329.36000000033528</v>
      </c>
      <c r="B10085">
        <v>-773.26448935867165</v>
      </c>
      <c r="C10085">
        <v>5.4736142158508301</v>
      </c>
      <c r="D10085">
        <v>10167.3388671875</v>
      </c>
      <c r="E10085">
        <v>5.4736142158508301</v>
      </c>
    </row>
    <row r="10086" spans="1:5" x14ac:dyDescent="0.3">
      <c r="A10086">
        <v>329.38999999966472</v>
      </c>
      <c r="B10086">
        <v>-773.26398629546975</v>
      </c>
      <c r="C10086">
        <v>5.4741172790527344</v>
      </c>
      <c r="D10086">
        <v>10168.4970703125</v>
      </c>
      <c r="E10086">
        <v>5.4741172790527344</v>
      </c>
    </row>
    <row r="10087" spans="1:5" x14ac:dyDescent="0.3">
      <c r="A10087">
        <v>329.41999999992549</v>
      </c>
      <c r="B10087">
        <v>-773.26348990798806</v>
      </c>
      <c r="C10087">
        <v>5.4746136665344238</v>
      </c>
      <c r="D10087">
        <v>10169.66015625</v>
      </c>
      <c r="E10087">
        <v>5.4746136665344238</v>
      </c>
    </row>
    <row r="10088" spans="1:5" x14ac:dyDescent="0.3">
      <c r="A10088">
        <v>329.45000000018626</v>
      </c>
      <c r="B10088">
        <v>-773.26298398376321</v>
      </c>
      <c r="C10088">
        <v>5.4751195907592773</v>
      </c>
      <c r="D10088">
        <v>10170.791015625</v>
      </c>
      <c r="E10088">
        <v>5.4751195907592773</v>
      </c>
    </row>
    <row r="10089" spans="1:5" x14ac:dyDescent="0.3">
      <c r="A10089">
        <v>329.48000000044703</v>
      </c>
      <c r="B10089">
        <v>-773.26249331832742</v>
      </c>
      <c r="C10089">
        <v>5.4756102561950684</v>
      </c>
      <c r="D10089">
        <v>10171.958984375</v>
      </c>
      <c r="E10089">
        <v>5.4756102561950684</v>
      </c>
    </row>
    <row r="10090" spans="1:5" x14ac:dyDescent="0.3">
      <c r="A10090">
        <v>329.50999999977648</v>
      </c>
      <c r="B10090">
        <v>-773.26198882461404</v>
      </c>
      <c r="C10090">
        <v>5.4761147499084473</v>
      </c>
      <c r="D10090">
        <v>10172.98828125</v>
      </c>
      <c r="E10090">
        <v>5.4761147499084473</v>
      </c>
    </row>
    <row r="10091" spans="1:5" x14ac:dyDescent="0.3">
      <c r="A10091">
        <v>329.54000000003725</v>
      </c>
      <c r="B10091">
        <v>-773.26150054336404</v>
      </c>
      <c r="C10091">
        <v>5.4766030311584473</v>
      </c>
      <c r="D10091">
        <v>10174.1337890625</v>
      </c>
      <c r="E10091">
        <v>5.4766030311584473</v>
      </c>
    </row>
    <row r="10092" spans="1:5" x14ac:dyDescent="0.3">
      <c r="A10092">
        <v>329.57000000029802</v>
      </c>
      <c r="B10092">
        <v>-773.26098555923318</v>
      </c>
      <c r="C10092">
        <v>5.4771180152893066</v>
      </c>
      <c r="D10092">
        <v>10175.2080078125</v>
      </c>
      <c r="E10092">
        <v>5.4771180152893066</v>
      </c>
    </row>
    <row r="10093" spans="1:5" x14ac:dyDescent="0.3">
      <c r="A10093">
        <v>329.59999999962747</v>
      </c>
      <c r="B10093">
        <v>-773.26048631072854</v>
      </c>
      <c r="C10093">
        <v>5.4776172637939453</v>
      </c>
      <c r="D10093">
        <v>10176.3115234375</v>
      </c>
      <c r="E10093">
        <v>5.4776172637939453</v>
      </c>
    </row>
    <row r="10094" spans="1:5" x14ac:dyDescent="0.3">
      <c r="A10094">
        <v>329.63999999966472</v>
      </c>
      <c r="B10094">
        <v>-773.25982350707864</v>
      </c>
      <c r="C10094">
        <v>5.4782800674438477</v>
      </c>
      <c r="D10094">
        <v>10177.6142578125</v>
      </c>
      <c r="E10094">
        <v>5.4782800674438477</v>
      </c>
    </row>
    <row r="10095" spans="1:5" x14ac:dyDescent="0.3">
      <c r="A10095">
        <v>329.67999999970198</v>
      </c>
      <c r="B10095">
        <v>-773.25916213394021</v>
      </c>
      <c r="C10095">
        <v>5.4789414405822754</v>
      </c>
      <c r="D10095">
        <v>10178.865234375</v>
      </c>
      <c r="E10095">
        <v>5.4789414405822754</v>
      </c>
    </row>
    <row r="10096" spans="1:5" x14ac:dyDescent="0.3">
      <c r="A10096">
        <v>329.71999999973923</v>
      </c>
      <c r="B10096">
        <v>-773.25849217773293</v>
      </c>
      <c r="C10096">
        <v>5.4796113967895508</v>
      </c>
      <c r="D10096">
        <v>10180.14453125</v>
      </c>
      <c r="E10096">
        <v>5.4796113967895508</v>
      </c>
    </row>
    <row r="10097" spans="1:5" x14ac:dyDescent="0.3">
      <c r="A10097">
        <v>329.75999999977648</v>
      </c>
      <c r="B10097">
        <v>-773.2578160226426</v>
      </c>
      <c r="C10097">
        <v>5.4802875518798828</v>
      </c>
      <c r="D10097">
        <v>10181.37109375</v>
      </c>
      <c r="E10097">
        <v>5.4802875518798828</v>
      </c>
    </row>
    <row r="10098" spans="1:5" x14ac:dyDescent="0.3">
      <c r="A10098">
        <v>329.79999999981374</v>
      </c>
      <c r="B10098">
        <v>-773.25715751052712</v>
      </c>
      <c r="C10098">
        <v>5.4809460639953613</v>
      </c>
      <c r="D10098">
        <v>10182.5791015625</v>
      </c>
      <c r="E10098">
        <v>5.4809460639953613</v>
      </c>
    </row>
    <row r="10099" spans="1:5" x14ac:dyDescent="0.3">
      <c r="A10099">
        <v>329.83999999985099</v>
      </c>
      <c r="B10099">
        <v>-773.25649518371438</v>
      </c>
      <c r="C10099">
        <v>5.4816083908081055</v>
      </c>
      <c r="D10099">
        <v>10183.7802734375</v>
      </c>
      <c r="E10099">
        <v>5.4816083908081055</v>
      </c>
    </row>
    <row r="10100" spans="1:5" x14ac:dyDescent="0.3">
      <c r="A10100">
        <v>329.87000000011176</v>
      </c>
      <c r="B10100">
        <v>-773.25598878265237</v>
      </c>
      <c r="C10100">
        <v>5.4821147918701172</v>
      </c>
      <c r="D10100">
        <v>10184.796875</v>
      </c>
      <c r="E10100">
        <v>5.4821147918701172</v>
      </c>
    </row>
    <row r="10101" spans="1:5" x14ac:dyDescent="0.3">
      <c r="A10101">
        <v>329.90000000037253</v>
      </c>
      <c r="B10101">
        <v>-773.25548667312478</v>
      </c>
      <c r="C10101">
        <v>5.4826169013977051</v>
      </c>
      <c r="D10101">
        <v>10185.828125</v>
      </c>
      <c r="E10101">
        <v>5.4826169013977051</v>
      </c>
    </row>
    <row r="10102" spans="1:5" x14ac:dyDescent="0.3">
      <c r="A10102">
        <v>329.92999999970198</v>
      </c>
      <c r="B10102">
        <v>-773.25498504043435</v>
      </c>
      <c r="C10102">
        <v>5.4831185340881348</v>
      </c>
      <c r="D10102">
        <v>10186.953125</v>
      </c>
      <c r="E10102">
        <v>5.4831185340881348</v>
      </c>
    </row>
    <row r="10103" spans="1:5" x14ac:dyDescent="0.3">
      <c r="A10103">
        <v>329.95999999996275</v>
      </c>
      <c r="B10103">
        <v>-773.25449342132424</v>
      </c>
      <c r="C10103">
        <v>5.4836101531982422</v>
      </c>
      <c r="D10103">
        <v>10188.0498046875</v>
      </c>
      <c r="E10103">
        <v>5.4836101531982422</v>
      </c>
    </row>
    <row r="10104" spans="1:5" x14ac:dyDescent="0.3">
      <c r="A10104">
        <v>329.99000000022352</v>
      </c>
      <c r="B10104">
        <v>-773.25399035812234</v>
      </c>
      <c r="C10104">
        <v>5.4841132164001465</v>
      </c>
      <c r="D10104">
        <v>10189.154296875</v>
      </c>
      <c r="E10104">
        <v>5.4841132164001465</v>
      </c>
    </row>
    <row r="10105" spans="1:5" x14ac:dyDescent="0.3">
      <c r="A10105">
        <v>330.02000000048429</v>
      </c>
      <c r="B10105">
        <v>-773.25349158645486</v>
      </c>
      <c r="C10105">
        <v>5.484611988067627</v>
      </c>
      <c r="D10105">
        <v>10190.2080078125</v>
      </c>
      <c r="E10105">
        <v>5.484611988067627</v>
      </c>
    </row>
    <row r="10106" spans="1:5" x14ac:dyDescent="0.3">
      <c r="A10106">
        <v>330.06000000052154</v>
      </c>
      <c r="B10106">
        <v>-773.25282163024758</v>
      </c>
      <c r="C10106">
        <v>5.4852819442749023</v>
      </c>
      <c r="D10106">
        <v>10191.50390625</v>
      </c>
      <c r="E10106">
        <v>5.4852819442749023</v>
      </c>
    </row>
    <row r="10107" spans="1:5" x14ac:dyDescent="0.3">
      <c r="A10107">
        <v>330.09999999962747</v>
      </c>
      <c r="B10107">
        <v>-773.25215644241189</v>
      </c>
      <c r="C10107">
        <v>5.4859471321105957</v>
      </c>
      <c r="D10107">
        <v>10192.73046875</v>
      </c>
      <c r="E10107">
        <v>5.4859471321105957</v>
      </c>
    </row>
    <row r="10108" spans="1:5" x14ac:dyDescent="0.3">
      <c r="A10108">
        <v>330.13999999966472</v>
      </c>
      <c r="B10108">
        <v>-773.25148839355325</v>
      </c>
      <c r="C10108">
        <v>5.4866151809692383</v>
      </c>
      <c r="D10108">
        <v>10193.8486328125</v>
      </c>
      <c r="E10108">
        <v>5.4866151809692383</v>
      </c>
    </row>
    <row r="10109" spans="1:5" x14ac:dyDescent="0.3">
      <c r="A10109">
        <v>330.17999999970198</v>
      </c>
      <c r="B10109">
        <v>-773.25082368255471</v>
      </c>
      <c r="C10109">
        <v>5.4872798919677734</v>
      </c>
      <c r="D10109">
        <v>10194.9697265625</v>
      </c>
      <c r="E10109">
        <v>5.4872798919677734</v>
      </c>
    </row>
    <row r="10110" spans="1:5" x14ac:dyDescent="0.3">
      <c r="A10110">
        <v>330.23000000044703</v>
      </c>
      <c r="B10110">
        <v>-773.24998635650491</v>
      </c>
      <c r="C10110">
        <v>5.4881172180175781</v>
      </c>
      <c r="D10110">
        <v>10196.23828125</v>
      </c>
      <c r="E10110">
        <v>5.4881172180175781</v>
      </c>
    </row>
    <row r="10111" spans="1:5" x14ac:dyDescent="0.3">
      <c r="A10111">
        <v>330.27000000048429</v>
      </c>
      <c r="B10111">
        <v>-773.24932879806374</v>
      </c>
      <c r="C10111">
        <v>5.4887747764587402</v>
      </c>
      <c r="D10111">
        <v>10197.265625</v>
      </c>
      <c r="E10111">
        <v>5.4887747764587402</v>
      </c>
    </row>
    <row r="10112" spans="1:5" x14ac:dyDescent="0.3">
      <c r="A10112">
        <v>330.31000000052154</v>
      </c>
      <c r="B10112">
        <v>-773.24865836501931</v>
      </c>
      <c r="C10112">
        <v>5.4894452095031738</v>
      </c>
      <c r="D10112">
        <v>10198.3046875</v>
      </c>
      <c r="E10112">
        <v>5.4894452095031738</v>
      </c>
    </row>
    <row r="10113" spans="1:5" x14ac:dyDescent="0.3">
      <c r="A10113">
        <v>330.34999999962747</v>
      </c>
      <c r="B10113">
        <v>-773.24799365402077</v>
      </c>
      <c r="C10113">
        <v>5.490109920501709</v>
      </c>
      <c r="D10113">
        <v>10199.328125</v>
      </c>
      <c r="E10113">
        <v>5.490109920501709</v>
      </c>
    </row>
    <row r="10114" spans="1:5" x14ac:dyDescent="0.3">
      <c r="A10114">
        <v>330.40000000037253</v>
      </c>
      <c r="B10114">
        <v>-773.24715394378518</v>
      </c>
      <c r="C10114">
        <v>5.4909496307373047</v>
      </c>
      <c r="D10114">
        <v>10200.486328125</v>
      </c>
      <c r="E10114">
        <v>5.4909496307373047</v>
      </c>
    </row>
    <row r="10115" spans="1:5" x14ac:dyDescent="0.3">
      <c r="A10115">
        <v>330.45999999996275</v>
      </c>
      <c r="B10115">
        <v>-773.24616069198464</v>
      </c>
      <c r="C10115">
        <v>5.4919428825378418</v>
      </c>
      <c r="D10115">
        <v>10201.6875</v>
      </c>
      <c r="E10115">
        <v>5.4919428825378418</v>
      </c>
    </row>
    <row r="10116" spans="1:5" x14ac:dyDescent="0.3">
      <c r="A10116">
        <v>330.50999999977648</v>
      </c>
      <c r="B10116">
        <v>-773.2453214585862</v>
      </c>
      <c r="C10116">
        <v>5.4927821159362793</v>
      </c>
      <c r="D10116">
        <v>10202.6884765625</v>
      </c>
      <c r="E10116">
        <v>5.4927821159362793</v>
      </c>
    </row>
    <row r="10117" spans="1:5" x14ac:dyDescent="0.3">
      <c r="A10117">
        <v>330.56000000052154</v>
      </c>
      <c r="B10117">
        <v>-773.24450034499978</v>
      </c>
      <c r="C10117">
        <v>5.4936032295227051</v>
      </c>
      <c r="D10117">
        <v>10203.76171875</v>
      </c>
      <c r="E10117">
        <v>5.4936032295227051</v>
      </c>
    </row>
    <row r="10118" spans="1:5" x14ac:dyDescent="0.3">
      <c r="A10118">
        <v>330.61000000033528</v>
      </c>
      <c r="B10118">
        <v>-773.24366349578713</v>
      </c>
      <c r="C10118">
        <v>5.4944400787353516</v>
      </c>
      <c r="D10118">
        <v>10204.9248046875</v>
      </c>
      <c r="E10118">
        <v>5.4944400787353516</v>
      </c>
    </row>
    <row r="10119" spans="1:5" x14ac:dyDescent="0.3">
      <c r="A10119">
        <v>330.65000000037253</v>
      </c>
      <c r="B10119">
        <v>-773.24299449325417</v>
      </c>
      <c r="C10119">
        <v>5.4951090812683105</v>
      </c>
      <c r="D10119">
        <v>10205.9658203125</v>
      </c>
      <c r="E10119">
        <v>5.4951090812683105</v>
      </c>
    </row>
    <row r="10120" spans="1:5" x14ac:dyDescent="0.3">
      <c r="A10120">
        <v>330.69000000040978</v>
      </c>
      <c r="B10120">
        <v>-773.24232739806985</v>
      </c>
      <c r="C10120">
        <v>5.4957761764526367</v>
      </c>
      <c r="D10120">
        <v>10207.052734375</v>
      </c>
      <c r="E10120">
        <v>5.4957761764526367</v>
      </c>
    </row>
    <row r="10121" spans="1:5" x14ac:dyDescent="0.3">
      <c r="A10121">
        <v>330.73000000044703</v>
      </c>
      <c r="B10121">
        <v>-773.24166077972268</v>
      </c>
      <c r="C10121">
        <v>5.4964427947998047</v>
      </c>
      <c r="D10121">
        <v>10208.162109375</v>
      </c>
      <c r="E10121">
        <v>5.4964427947998047</v>
      </c>
    </row>
    <row r="10122" spans="1:5" x14ac:dyDescent="0.3">
      <c r="A10122">
        <v>330.77000000048429</v>
      </c>
      <c r="B10122">
        <v>-773.24098986984109</v>
      </c>
      <c r="C10122">
        <v>5.4971137046813965</v>
      </c>
      <c r="D10122">
        <v>10209.287109375</v>
      </c>
      <c r="E10122">
        <v>5.4971137046813965</v>
      </c>
    </row>
    <row r="10123" spans="1:5" x14ac:dyDescent="0.3">
      <c r="A10123">
        <v>330.81000000052154</v>
      </c>
      <c r="B10123">
        <v>-773.24032468200539</v>
      </c>
      <c r="C10123">
        <v>5.4977788925170898</v>
      </c>
      <c r="D10123">
        <v>10210.412109375</v>
      </c>
      <c r="E10123">
        <v>5.4977788925170898</v>
      </c>
    </row>
    <row r="10124" spans="1:5" x14ac:dyDescent="0.3">
      <c r="A10124">
        <v>330.86000000033528</v>
      </c>
      <c r="B10124">
        <v>-773.23949117065285</v>
      </c>
      <c r="C10124">
        <v>5.4986124038696289</v>
      </c>
      <c r="D10124">
        <v>10211.56640625</v>
      </c>
      <c r="E10124">
        <v>5.4986124038696289</v>
      </c>
    </row>
    <row r="10125" spans="1:5" x14ac:dyDescent="0.3">
      <c r="A10125">
        <v>330.91999999992549</v>
      </c>
      <c r="B10125">
        <v>-773.23849744201516</v>
      </c>
      <c r="C10125">
        <v>5.4996061325073242</v>
      </c>
      <c r="D10125">
        <v>10212.7177734375</v>
      </c>
      <c r="E10125">
        <v>5.4996061325073242</v>
      </c>
    </row>
    <row r="10126" spans="1:5" x14ac:dyDescent="0.3">
      <c r="A10126">
        <v>330.98000000044703</v>
      </c>
      <c r="B10126">
        <v>-773.23749131561135</v>
      </c>
      <c r="C10126">
        <v>5.5006122589111328</v>
      </c>
      <c r="D10126">
        <v>10213.876953125</v>
      </c>
      <c r="E10126">
        <v>5.5006122589111328</v>
      </c>
    </row>
    <row r="10127" spans="1:5" x14ac:dyDescent="0.3">
      <c r="A10127">
        <v>331.04000000003725</v>
      </c>
      <c r="B10127">
        <v>-773.23649234176492</v>
      </c>
      <c r="C10127">
        <v>5.5016112327575684</v>
      </c>
      <c r="D10127">
        <v>10214.9951171875</v>
      </c>
      <c r="E10127">
        <v>5.5016112327575684</v>
      </c>
    </row>
    <row r="10128" spans="1:5" x14ac:dyDescent="0.3">
      <c r="A10128">
        <v>331.11000000033528</v>
      </c>
      <c r="B10128">
        <v>-773.235323137053</v>
      </c>
      <c r="C10128">
        <v>5.5027804374694824</v>
      </c>
      <c r="D10128">
        <v>10216.16796875</v>
      </c>
      <c r="E10128">
        <v>5.5027804374694824</v>
      </c>
    </row>
    <row r="10129" spans="1:5" x14ac:dyDescent="0.3">
      <c r="A10129">
        <v>331.17999999970198</v>
      </c>
      <c r="B10129">
        <v>-773.23415536285256</v>
      </c>
      <c r="C10129">
        <v>5.5039482116699219</v>
      </c>
      <c r="D10129">
        <v>10217.3173828125</v>
      </c>
      <c r="E10129">
        <v>5.5039482116699219</v>
      </c>
    </row>
    <row r="10130" spans="1:5" x14ac:dyDescent="0.3">
      <c r="A10130">
        <v>331.25999999977648</v>
      </c>
      <c r="B10130">
        <v>-773.23282260299538</v>
      </c>
      <c r="C10130">
        <v>5.5052809715270996</v>
      </c>
      <c r="D10130">
        <v>10218.4013671875</v>
      </c>
      <c r="E10130">
        <v>5.5052809715270996</v>
      </c>
    </row>
    <row r="10131" spans="1:5" x14ac:dyDescent="0.3">
      <c r="A10131">
        <v>331.33999999985099</v>
      </c>
      <c r="B10131">
        <v>-773.23148698211526</v>
      </c>
      <c r="C10131">
        <v>5.5066165924072266</v>
      </c>
      <c r="D10131">
        <v>10219.58203125</v>
      </c>
      <c r="E10131">
        <v>5.5066165924072266</v>
      </c>
    </row>
    <row r="10132" spans="1:5" x14ac:dyDescent="0.3">
      <c r="A10132">
        <v>331.40000000037253</v>
      </c>
      <c r="B10132">
        <v>-773.23049659133767</v>
      </c>
      <c r="C10132">
        <v>5.5076069831848145</v>
      </c>
      <c r="D10132">
        <v>10220.6611328125</v>
      </c>
      <c r="E10132">
        <v>5.5076069831848145</v>
      </c>
    </row>
    <row r="10133" spans="1:5" x14ac:dyDescent="0.3">
      <c r="A10133">
        <v>331.45999999996275</v>
      </c>
      <c r="B10133">
        <v>-773.22948617339944</v>
      </c>
      <c r="C10133">
        <v>5.5086174011230469</v>
      </c>
      <c r="D10133">
        <v>10221.8681640625</v>
      </c>
      <c r="E10133">
        <v>5.5086174011230469</v>
      </c>
    </row>
    <row r="10134" spans="1:5" x14ac:dyDescent="0.3">
      <c r="A10134">
        <v>331.50999999977648</v>
      </c>
      <c r="B10134">
        <v>-773.22866219879006</v>
      </c>
      <c r="C10134">
        <v>5.5094413757324219</v>
      </c>
      <c r="D10134">
        <v>10222.90625</v>
      </c>
      <c r="E10134">
        <v>5.5094413757324219</v>
      </c>
    </row>
    <row r="10135" spans="1:5" x14ac:dyDescent="0.3">
      <c r="A10135">
        <v>331.56000000052154</v>
      </c>
      <c r="B10135">
        <v>-773.22782534957742</v>
      </c>
      <c r="C10135">
        <v>5.5102782249450684</v>
      </c>
      <c r="D10135">
        <v>10223.95703125</v>
      </c>
      <c r="E10135">
        <v>5.5102782249450684</v>
      </c>
    </row>
    <row r="10136" spans="1:5" x14ac:dyDescent="0.3">
      <c r="A10136">
        <v>331.62000000011176</v>
      </c>
      <c r="B10136">
        <v>-773.22682303787087</v>
      </c>
      <c r="C10136">
        <v>5.5112805366516113</v>
      </c>
      <c r="D10136">
        <v>10225.0673828125</v>
      </c>
      <c r="E10136">
        <v>5.5112805366516113</v>
      </c>
    </row>
    <row r="10137" spans="1:5" x14ac:dyDescent="0.3">
      <c r="A10137">
        <v>331.69000000040978</v>
      </c>
      <c r="B10137">
        <v>-773.22566098571633</v>
      </c>
      <c r="C10137">
        <v>5.5124425888061523</v>
      </c>
      <c r="D10137">
        <v>10226.0869140625</v>
      </c>
      <c r="E10137">
        <v>5.5124425888061523</v>
      </c>
    </row>
    <row r="10138" spans="1:5" x14ac:dyDescent="0.3">
      <c r="A10138">
        <v>331.78000000026077</v>
      </c>
      <c r="B10138">
        <v>-773.22415894866799</v>
      </c>
      <c r="C10138">
        <v>5.5139446258544922</v>
      </c>
      <c r="D10138">
        <v>10227.1328125</v>
      </c>
      <c r="E10138">
        <v>5.5139446258544922</v>
      </c>
    </row>
    <row r="10139" spans="1:5" x14ac:dyDescent="0.3">
      <c r="A10139">
        <v>331.87000000011176</v>
      </c>
      <c r="B10139">
        <v>-773.22265691161965</v>
      </c>
      <c r="C10139">
        <v>5.515446662902832</v>
      </c>
      <c r="D10139">
        <v>10228.203125</v>
      </c>
      <c r="E10139">
        <v>5.515446662902832</v>
      </c>
    </row>
    <row r="10140" spans="1:5" x14ac:dyDescent="0.3">
      <c r="A10140">
        <v>331.95999999996275</v>
      </c>
      <c r="B10140">
        <v>-773.22115201354836</v>
      </c>
      <c r="C10140">
        <v>5.5169515609741211</v>
      </c>
      <c r="D10140">
        <v>10229.279296875</v>
      </c>
      <c r="E10140">
        <v>5.5169515609741211</v>
      </c>
    </row>
    <row r="10141" spans="1:5" x14ac:dyDescent="0.3">
      <c r="A10141">
        <v>332.04999999981374</v>
      </c>
      <c r="B10141">
        <v>-773.21965379119729</v>
      </c>
      <c r="C10141">
        <v>5.5184497833251953</v>
      </c>
      <c r="D10141">
        <v>10230.29296875</v>
      </c>
      <c r="E10141">
        <v>5.5184497833251953</v>
      </c>
    </row>
    <row r="10142" spans="1:5" x14ac:dyDescent="0.3">
      <c r="A10142">
        <v>332.15000000037253</v>
      </c>
      <c r="B10142">
        <v>-773.21799678207253</v>
      </c>
      <c r="C10142">
        <v>5.5201067924499512</v>
      </c>
      <c r="D10142">
        <v>10231.390625</v>
      </c>
      <c r="E10142">
        <v>5.5201067924499512</v>
      </c>
    </row>
    <row r="10143" spans="1:5" x14ac:dyDescent="0.3">
      <c r="A10143">
        <v>332.23000000044703</v>
      </c>
      <c r="B10143">
        <v>-773.21665353179787</v>
      </c>
      <c r="C10143">
        <v>5.5214500427246094</v>
      </c>
      <c r="D10143">
        <v>10232.435546875</v>
      </c>
      <c r="E10143">
        <v>5.5214500427246094</v>
      </c>
    </row>
    <row r="10144" spans="1:5" x14ac:dyDescent="0.3">
      <c r="A10144">
        <v>332.29999999981374</v>
      </c>
      <c r="B10144">
        <v>-773.21550864578103</v>
      </c>
      <c r="C10144">
        <v>5.5225949287414551</v>
      </c>
      <c r="D10144">
        <v>10233.4658203125</v>
      </c>
      <c r="E10144">
        <v>5.5225949287414551</v>
      </c>
    </row>
    <row r="10145" spans="1:5" x14ac:dyDescent="0.3">
      <c r="A10145">
        <v>332.36000000033528</v>
      </c>
      <c r="B10145">
        <v>-773.21449298263406</v>
      </c>
      <c r="C10145">
        <v>5.5236105918884277</v>
      </c>
      <c r="D10145">
        <v>10234.4775390625</v>
      </c>
      <c r="E10145">
        <v>5.5236105918884277</v>
      </c>
    </row>
    <row r="10146" spans="1:5" x14ac:dyDescent="0.3">
      <c r="A10146">
        <v>332.45000000018626</v>
      </c>
      <c r="B10146">
        <v>-773.21298808456277</v>
      </c>
      <c r="C10146">
        <v>5.5251154899597168</v>
      </c>
      <c r="D10146">
        <v>10235.5458984375</v>
      </c>
      <c r="E10146">
        <v>5.5251154899597168</v>
      </c>
    </row>
    <row r="10147" spans="1:5" x14ac:dyDescent="0.3">
      <c r="A10147">
        <v>332.54999999981374</v>
      </c>
      <c r="B10147">
        <v>-773.21132010818337</v>
      </c>
      <c r="C10147">
        <v>5.5267834663391113</v>
      </c>
      <c r="D10147">
        <v>10236.119140625</v>
      </c>
      <c r="E10147">
        <v>5.5267834663391113</v>
      </c>
    </row>
    <row r="10148" spans="1:5" x14ac:dyDescent="0.3">
      <c r="A10148">
        <v>332.65000000037253</v>
      </c>
      <c r="B10148">
        <v>-773.20965308547829</v>
      </c>
      <c r="C10148">
        <v>5.5284504890441895</v>
      </c>
      <c r="D10148">
        <v>10237.1015625</v>
      </c>
      <c r="E10148">
        <v>5.5284504890441895</v>
      </c>
    </row>
    <row r="10149" spans="1:5" x14ac:dyDescent="0.3">
      <c r="A10149">
        <v>332.75</v>
      </c>
      <c r="B10149">
        <v>-773.20798797012185</v>
      </c>
      <c r="C10149">
        <v>5.5301156044006348</v>
      </c>
      <c r="D10149">
        <v>10237.6669921875</v>
      </c>
      <c r="E10149">
        <v>5.5301156044006348</v>
      </c>
    </row>
    <row r="10150" spans="1:5" x14ac:dyDescent="0.3">
      <c r="A10150">
        <v>332.84999999962747</v>
      </c>
      <c r="B10150">
        <v>-773.20632666946267</v>
      </c>
      <c r="C10150">
        <v>5.5317769050598145</v>
      </c>
      <c r="D10150">
        <v>10238.419921875</v>
      </c>
      <c r="E10150">
        <v>5.5317769050598145</v>
      </c>
    </row>
    <row r="10151" spans="1:5" x14ac:dyDescent="0.3">
      <c r="A10151">
        <v>332.95000000018626</v>
      </c>
      <c r="B10151">
        <v>-773.20466155410622</v>
      </c>
      <c r="C10151">
        <v>5.5334420204162598</v>
      </c>
      <c r="D10151">
        <v>10239.1533203125</v>
      </c>
      <c r="E10151">
        <v>5.5334420204162598</v>
      </c>
    </row>
    <row r="10152" spans="1:5" x14ac:dyDescent="0.3">
      <c r="A10152">
        <v>333.04000000003725</v>
      </c>
      <c r="B10152">
        <v>-773.20315570236062</v>
      </c>
      <c r="C10152">
        <v>5.5349478721618652</v>
      </c>
      <c r="D10152">
        <v>10240.2470703125</v>
      </c>
      <c r="E10152">
        <v>5.5349478721618652</v>
      </c>
    </row>
    <row r="10153" spans="1:5" x14ac:dyDescent="0.3">
      <c r="A10153">
        <v>333.13999999966472</v>
      </c>
      <c r="B10153">
        <v>-773.20149011016701</v>
      </c>
      <c r="C10153">
        <v>5.5366134643554688</v>
      </c>
      <c r="D10153">
        <v>10241.251953125</v>
      </c>
      <c r="E10153">
        <v>5.5366134643554688</v>
      </c>
    </row>
    <row r="10154" spans="1:5" x14ac:dyDescent="0.3">
      <c r="A10154">
        <v>333.24000000022352</v>
      </c>
      <c r="B10154">
        <v>-773.19982261062478</v>
      </c>
      <c r="C10154">
        <v>5.5382809638977051</v>
      </c>
      <c r="D10154">
        <v>10241.875</v>
      </c>
      <c r="E10154">
        <v>5.5382809638977051</v>
      </c>
    </row>
    <row r="10155" spans="1:5" x14ac:dyDescent="0.3">
      <c r="A10155">
        <v>333.33999999985099</v>
      </c>
      <c r="B10155">
        <v>-773.19815463424538</v>
      </c>
      <c r="C10155">
        <v>5.5399489402770996</v>
      </c>
      <c r="D10155">
        <v>10242.1181640625</v>
      </c>
      <c r="E10155">
        <v>5.5399489402770996</v>
      </c>
    </row>
    <row r="10156" spans="1:5" x14ac:dyDescent="0.3">
      <c r="A10156">
        <v>333.44000000040978</v>
      </c>
      <c r="B10156">
        <v>-773.19648904205178</v>
      </c>
      <c r="C10156">
        <v>5.5416145324707031</v>
      </c>
      <c r="D10156">
        <v>10242.517578125</v>
      </c>
      <c r="E10156">
        <v>5.5416145324707031</v>
      </c>
    </row>
    <row r="10157" spans="1:5" x14ac:dyDescent="0.3">
      <c r="A10157">
        <v>333.54000000003725</v>
      </c>
      <c r="B10157">
        <v>-773.19483012557839</v>
      </c>
      <c r="C10157">
        <v>5.5432734489440918</v>
      </c>
      <c r="D10157">
        <v>10242.7685546875</v>
      </c>
      <c r="E10157">
        <v>5.5432734489440918</v>
      </c>
    </row>
    <row r="10158" spans="1:5" x14ac:dyDescent="0.3">
      <c r="A10158">
        <v>333.63999999966472</v>
      </c>
      <c r="B10158">
        <v>-773.19315118194436</v>
      </c>
      <c r="C10158">
        <v>5.544952392578125</v>
      </c>
      <c r="D10158">
        <v>10243.234375</v>
      </c>
      <c r="E10158">
        <v>5.544952392578125</v>
      </c>
    </row>
    <row r="10159" spans="1:5" x14ac:dyDescent="0.3">
      <c r="A10159">
        <v>333.74000000022352</v>
      </c>
      <c r="B10159">
        <v>-773.19148463607644</v>
      </c>
      <c r="C10159">
        <v>5.5466189384460449</v>
      </c>
      <c r="D10159">
        <v>10243.7392578125</v>
      </c>
      <c r="E10159">
        <v>5.5466189384460449</v>
      </c>
    </row>
    <row r="10160" spans="1:5" x14ac:dyDescent="0.3">
      <c r="A10160">
        <v>333.83999999985099</v>
      </c>
      <c r="B10160">
        <v>-773.18981475234841</v>
      </c>
      <c r="C10160">
        <v>5.5482888221740723</v>
      </c>
      <c r="D10160">
        <v>10244.48828125</v>
      </c>
      <c r="E10160">
        <v>5.5482888221740723</v>
      </c>
    </row>
    <row r="10161" spans="1:5" x14ac:dyDescent="0.3">
      <c r="A10161">
        <v>333.94000000040978</v>
      </c>
      <c r="B10161">
        <v>-773.18815202117776</v>
      </c>
      <c r="C10161">
        <v>5.5499515533447266</v>
      </c>
      <c r="D10161">
        <v>10244.9912109375</v>
      </c>
      <c r="E10161">
        <v>5.5499515533447266</v>
      </c>
    </row>
    <row r="10162" spans="1:5" x14ac:dyDescent="0.3">
      <c r="A10162">
        <v>334.04000000003725</v>
      </c>
      <c r="B10162">
        <v>-773.18647689224099</v>
      </c>
      <c r="C10162">
        <v>5.5516266822814941</v>
      </c>
      <c r="D10162">
        <v>10245.103515625</v>
      </c>
      <c r="E10162">
        <v>5.5516266822814941</v>
      </c>
    </row>
    <row r="10163" spans="1:5" x14ac:dyDescent="0.3">
      <c r="A10163">
        <v>334.13999999966472</v>
      </c>
      <c r="B10163">
        <v>-773.18481940627908</v>
      </c>
      <c r="C10163">
        <v>5.5532841682434082</v>
      </c>
      <c r="D10163">
        <v>10245.248046875</v>
      </c>
      <c r="E10163">
        <v>5.5532841682434082</v>
      </c>
    </row>
    <row r="10164" spans="1:5" x14ac:dyDescent="0.3">
      <c r="A10164">
        <v>334.24000000022352</v>
      </c>
      <c r="B10164">
        <v>-773.18314856887673</v>
      </c>
      <c r="C10164">
        <v>5.554955005645752</v>
      </c>
      <c r="D10164">
        <v>10245.1826171875</v>
      </c>
      <c r="E10164">
        <v>5.554955005645752</v>
      </c>
    </row>
    <row r="10165" spans="1:5" x14ac:dyDescent="0.3">
      <c r="A10165">
        <v>334.33999999985099</v>
      </c>
      <c r="B10165">
        <v>-773.18148869872903</v>
      </c>
      <c r="C10165">
        <v>5.556614875793457</v>
      </c>
      <c r="D10165">
        <v>10245.1259765625</v>
      </c>
      <c r="E10165">
        <v>5.556614875793457</v>
      </c>
    </row>
    <row r="10166" spans="1:5" x14ac:dyDescent="0.3">
      <c r="A10166">
        <v>334.44000000040978</v>
      </c>
      <c r="B10166">
        <v>-773.17981213928078</v>
      </c>
      <c r="C10166">
        <v>5.5582914352416992</v>
      </c>
      <c r="D10166">
        <v>10245.521484375</v>
      </c>
      <c r="E10166">
        <v>5.5582914352416992</v>
      </c>
    </row>
    <row r="10167" spans="1:5" x14ac:dyDescent="0.3">
      <c r="A10167">
        <v>334.54000000003725</v>
      </c>
      <c r="B10167">
        <v>-773.17815465331887</v>
      </c>
      <c r="C10167">
        <v>5.5599489212036133</v>
      </c>
      <c r="D10167">
        <v>10246.109375</v>
      </c>
      <c r="E10167">
        <v>5.5599489212036133</v>
      </c>
    </row>
    <row r="10168" spans="1:5" x14ac:dyDescent="0.3">
      <c r="A10168">
        <v>334.63999999966472</v>
      </c>
      <c r="B10168">
        <v>-773.17648333907937</v>
      </c>
      <c r="C10168">
        <v>5.5616202354431152</v>
      </c>
      <c r="D10168">
        <v>10246.5810546875</v>
      </c>
      <c r="E10168">
        <v>5.5616202354431152</v>
      </c>
    </row>
    <row r="10169" spans="1:5" x14ac:dyDescent="0.3">
      <c r="A10169">
        <v>334.74000000022352</v>
      </c>
      <c r="B10169">
        <v>-773.17482013107156</v>
      </c>
      <c r="C10169">
        <v>5.5632834434509277</v>
      </c>
      <c r="D10169">
        <v>10246.9150390625</v>
      </c>
      <c r="E10169">
        <v>5.5632834434509277</v>
      </c>
    </row>
    <row r="10170" spans="1:5" x14ac:dyDescent="0.3">
      <c r="A10170">
        <v>334.83999999985099</v>
      </c>
      <c r="B10170">
        <v>-773.1731573999009</v>
      </c>
      <c r="C10170">
        <v>5.564946174621582</v>
      </c>
      <c r="D10170">
        <v>10246.9169921875</v>
      </c>
      <c r="E10170">
        <v>5.564946174621582</v>
      </c>
    </row>
    <row r="10171" spans="1:5" x14ac:dyDescent="0.3">
      <c r="A10171">
        <v>334.94000000040978</v>
      </c>
      <c r="B10171">
        <v>-773.17148703933572</v>
      </c>
      <c r="C10171">
        <v>5.5666165351867676</v>
      </c>
      <c r="D10171">
        <v>10246.7041015625</v>
      </c>
      <c r="E10171">
        <v>5.5666165351867676</v>
      </c>
    </row>
    <row r="10172" spans="1:5" x14ac:dyDescent="0.3">
      <c r="A10172">
        <v>335.04000000003725</v>
      </c>
      <c r="B10172">
        <v>-773.16981953979348</v>
      </c>
      <c r="C10172">
        <v>5.5682840347290039</v>
      </c>
      <c r="D10172">
        <v>10246.4716796875</v>
      </c>
      <c r="E10172">
        <v>5.5682840347290039</v>
      </c>
    </row>
    <row r="10173" spans="1:5" x14ac:dyDescent="0.3">
      <c r="A10173">
        <v>335.13999999966472</v>
      </c>
      <c r="B10173">
        <v>-773.16815347076272</v>
      </c>
      <c r="C10173">
        <v>5.5699501037597656</v>
      </c>
      <c r="D10173">
        <v>10246.3056640625</v>
      </c>
      <c r="E10173">
        <v>5.5699501037597656</v>
      </c>
    </row>
    <row r="10174" spans="1:5" x14ac:dyDescent="0.3">
      <c r="A10174">
        <v>335.24000000022352</v>
      </c>
      <c r="B10174">
        <v>-773.16647691131448</v>
      </c>
      <c r="C10174">
        <v>5.5716266632080078</v>
      </c>
      <c r="D10174">
        <v>10246.6591796875</v>
      </c>
      <c r="E10174">
        <v>5.5716266632080078</v>
      </c>
    </row>
    <row r="10175" spans="1:5" x14ac:dyDescent="0.3">
      <c r="A10175">
        <v>335.33999999985099</v>
      </c>
      <c r="B10175">
        <v>-773.16482228637551</v>
      </c>
      <c r="C10175">
        <v>5.5732812881469727</v>
      </c>
      <c r="D10175">
        <v>10247.142578125</v>
      </c>
      <c r="E10175">
        <v>5.5732812881469727</v>
      </c>
    </row>
    <row r="10176" spans="1:5" x14ac:dyDescent="0.3">
      <c r="A10176">
        <v>335.44000000040978</v>
      </c>
      <c r="B10176">
        <v>-773.16315144897317</v>
      </c>
      <c r="C10176">
        <v>5.5749521255493164</v>
      </c>
      <c r="D10176">
        <v>10247.5283203125</v>
      </c>
      <c r="E10176">
        <v>5.5749521255493164</v>
      </c>
    </row>
    <row r="10177" spans="1:5" x14ac:dyDescent="0.3">
      <c r="A10177">
        <v>335.54000000003725</v>
      </c>
      <c r="B10177">
        <v>-773.16148824096535</v>
      </c>
      <c r="C10177">
        <v>5.5766153335571289</v>
      </c>
      <c r="D10177">
        <v>10247.4453125</v>
      </c>
      <c r="E10177">
        <v>5.5766153335571289</v>
      </c>
    </row>
    <row r="10178" spans="1:5" x14ac:dyDescent="0.3">
      <c r="A10178">
        <v>335.63999999966472</v>
      </c>
      <c r="B10178">
        <v>-773.15981883407449</v>
      </c>
      <c r="C10178">
        <v>5.578284740447998</v>
      </c>
      <c r="D10178">
        <v>10247.4296875</v>
      </c>
      <c r="E10178">
        <v>5.578284740447998</v>
      </c>
    </row>
    <row r="10179" spans="1:5" x14ac:dyDescent="0.3">
      <c r="A10179">
        <v>335.74000000022352</v>
      </c>
      <c r="B10179">
        <v>-773.15815038085793</v>
      </c>
      <c r="C10179">
        <v>5.5799531936645508</v>
      </c>
      <c r="D10179">
        <v>10247.2177734375</v>
      </c>
      <c r="E10179">
        <v>5.5799531936645508</v>
      </c>
    </row>
    <row r="10180" spans="1:5" x14ac:dyDescent="0.3">
      <c r="A10180">
        <v>335.83999999985099</v>
      </c>
      <c r="B10180">
        <v>-773.15648097396706</v>
      </c>
      <c r="C10180">
        <v>5.5816226005554199</v>
      </c>
      <c r="D10180">
        <v>10246.7744140625</v>
      </c>
      <c r="E10180">
        <v>5.5816226005554199</v>
      </c>
    </row>
    <row r="10181" spans="1:5" x14ac:dyDescent="0.3">
      <c r="A10181">
        <v>335.94000000040978</v>
      </c>
      <c r="B10181">
        <v>-773.15482301116799</v>
      </c>
      <c r="C10181">
        <v>5.5832805633544922</v>
      </c>
      <c r="D10181">
        <v>10246.658203125</v>
      </c>
      <c r="E10181">
        <v>5.5832805633544922</v>
      </c>
    </row>
    <row r="10182" spans="1:5" x14ac:dyDescent="0.3">
      <c r="A10182">
        <v>336.04000000003725</v>
      </c>
      <c r="B10182">
        <v>-773.15315360427712</v>
      </c>
      <c r="C10182">
        <v>5.5849499702453613</v>
      </c>
      <c r="D10182">
        <v>10247.150390625</v>
      </c>
      <c r="E10182">
        <v>5.5849499702453613</v>
      </c>
    </row>
    <row r="10183" spans="1:5" x14ac:dyDescent="0.3">
      <c r="A10183">
        <v>336.13999999966472</v>
      </c>
      <c r="B10183">
        <v>-773.15148085952615</v>
      </c>
      <c r="C10183">
        <v>5.5866227149963379</v>
      </c>
      <c r="D10183">
        <v>10247.7548828125</v>
      </c>
      <c r="E10183">
        <v>5.5866227149963379</v>
      </c>
    </row>
    <row r="10184" spans="1:5" x14ac:dyDescent="0.3">
      <c r="A10184">
        <v>336.24000000022352</v>
      </c>
      <c r="B10184">
        <v>-773.14981479049538</v>
      </c>
      <c r="C10184">
        <v>5.5882887840270996</v>
      </c>
      <c r="D10184">
        <v>10247.87109375</v>
      </c>
      <c r="E10184">
        <v>5.5882887840270996</v>
      </c>
    </row>
    <row r="10185" spans="1:5" x14ac:dyDescent="0.3">
      <c r="A10185">
        <v>336.33999999985099</v>
      </c>
      <c r="B10185">
        <v>-773.14815205932473</v>
      </c>
      <c r="C10185">
        <v>5.5899515151977539</v>
      </c>
      <c r="D10185">
        <v>10247.79296875</v>
      </c>
      <c r="E10185">
        <v>5.5899515151977539</v>
      </c>
    </row>
    <row r="10186" spans="1:5" x14ac:dyDescent="0.3">
      <c r="A10186">
        <v>336.44000000040978</v>
      </c>
      <c r="B10186">
        <v>-773.14647979141091</v>
      </c>
      <c r="C10186">
        <v>5.5916237831115723</v>
      </c>
      <c r="D10186">
        <v>10247.9130859375</v>
      </c>
      <c r="E10186">
        <v>5.5916237831115723</v>
      </c>
    </row>
    <row r="10187" spans="1:5" x14ac:dyDescent="0.3">
      <c r="A10187">
        <v>336.54000000003725</v>
      </c>
      <c r="B10187">
        <v>-773.14482135177468</v>
      </c>
      <c r="C10187">
        <v>5.5932822227478027</v>
      </c>
      <c r="D10187">
        <v>10247.70703125</v>
      </c>
      <c r="E10187">
        <v>5.5932822227478027</v>
      </c>
    </row>
    <row r="10188" spans="1:5" x14ac:dyDescent="0.3">
      <c r="A10188">
        <v>336.63999999966472</v>
      </c>
      <c r="B10188">
        <v>-773.14316386581277</v>
      </c>
      <c r="C10188">
        <v>5.5949397087097168</v>
      </c>
      <c r="D10188">
        <v>10247.501953125</v>
      </c>
      <c r="E10188">
        <v>5.5949397087097168</v>
      </c>
    </row>
    <row r="10189" spans="1:5" x14ac:dyDescent="0.3">
      <c r="A10189">
        <v>336.74000000022352</v>
      </c>
      <c r="B10189">
        <v>-773.14149350524758</v>
      </c>
      <c r="C10189">
        <v>5.5966100692749023</v>
      </c>
      <c r="D10189">
        <v>10247.62890625</v>
      </c>
      <c r="E10189">
        <v>5.5966100692749023</v>
      </c>
    </row>
    <row r="10190" spans="1:5" x14ac:dyDescent="0.3">
      <c r="A10190">
        <v>336.83999999985099</v>
      </c>
      <c r="B10190">
        <v>-773.1398231446824</v>
      </c>
      <c r="C10190">
        <v>5.5982804298400879</v>
      </c>
      <c r="D10190">
        <v>10248.30078125</v>
      </c>
      <c r="E10190">
        <v>5.5982804298400879</v>
      </c>
    </row>
    <row r="10191" spans="1:5" x14ac:dyDescent="0.3">
      <c r="A10191">
        <v>336.94000000040978</v>
      </c>
      <c r="B10191">
        <v>-773.138155168303</v>
      </c>
      <c r="C10191">
        <v>5.5999484062194824</v>
      </c>
      <c r="D10191">
        <v>10248.9697265625</v>
      </c>
      <c r="E10191">
        <v>5.5999484062194824</v>
      </c>
    </row>
    <row r="10192" spans="1:5" x14ac:dyDescent="0.3">
      <c r="A10192">
        <v>337.04000000003725</v>
      </c>
      <c r="B10192">
        <v>-773.13649482131814</v>
      </c>
      <c r="C10192">
        <v>5.6016087532043457</v>
      </c>
      <c r="D10192">
        <v>10249.1484375</v>
      </c>
      <c r="E10192">
        <v>5.6016087532043457</v>
      </c>
    </row>
    <row r="10193" spans="1:5" x14ac:dyDescent="0.3">
      <c r="A10193">
        <v>337.13999999966472</v>
      </c>
      <c r="B10193">
        <v>-773.13481683135842</v>
      </c>
      <c r="C10193">
        <v>5.6032867431640625</v>
      </c>
      <c r="D10193">
        <v>10249.1455078125</v>
      </c>
      <c r="E10193">
        <v>5.6032867431640625</v>
      </c>
    </row>
    <row r="10194" spans="1:5" x14ac:dyDescent="0.3">
      <c r="A10194">
        <v>337.24000000022352</v>
      </c>
      <c r="B10194">
        <v>-773.13315553069924</v>
      </c>
      <c r="C10194">
        <v>5.6049480438232422</v>
      </c>
      <c r="D10194">
        <v>10249.2470703125</v>
      </c>
      <c r="E10194">
        <v>5.6049480438232422</v>
      </c>
    </row>
    <row r="10195" spans="1:5" x14ac:dyDescent="0.3">
      <c r="A10195">
        <v>337.33999999985099</v>
      </c>
      <c r="B10195">
        <v>-773.1314904153428</v>
      </c>
      <c r="C10195">
        <v>5.6066131591796875</v>
      </c>
      <c r="D10195">
        <v>10249.244140625</v>
      </c>
      <c r="E10195">
        <v>5.6066131591796875</v>
      </c>
    </row>
    <row r="10196" spans="1:5" x14ac:dyDescent="0.3">
      <c r="A10196">
        <v>337.44000000040978</v>
      </c>
      <c r="B10196">
        <v>-773.12982482314919</v>
      </c>
      <c r="C10196">
        <v>5.608278751373291</v>
      </c>
      <c r="D10196">
        <v>10249.3515625</v>
      </c>
      <c r="E10196">
        <v>5.608278751373291</v>
      </c>
    </row>
    <row r="10197" spans="1:5" x14ac:dyDescent="0.3">
      <c r="A10197">
        <v>337.54000000003725</v>
      </c>
      <c r="B10197">
        <v>-773.12815732360696</v>
      </c>
      <c r="C10197">
        <v>5.6099462509155273</v>
      </c>
      <c r="D10197">
        <v>10249.9072265625</v>
      </c>
      <c r="E10197">
        <v>5.6099462509155273</v>
      </c>
    </row>
    <row r="10198" spans="1:5" x14ac:dyDescent="0.3">
      <c r="A10198">
        <v>337.63999999966472</v>
      </c>
      <c r="B10198">
        <v>-773.1264855325303</v>
      </c>
      <c r="C10198">
        <v>5.6116180419921875</v>
      </c>
      <c r="D10198">
        <v>10250.734375</v>
      </c>
      <c r="E10198">
        <v>5.6116180419921875</v>
      </c>
    </row>
    <row r="10199" spans="1:5" x14ac:dyDescent="0.3">
      <c r="A10199">
        <v>337.74000000022352</v>
      </c>
      <c r="B10199">
        <v>-773.12482280135964</v>
      </c>
      <c r="C10199">
        <v>5.6132807731628418</v>
      </c>
      <c r="D10199">
        <v>10251.2998046875</v>
      </c>
      <c r="E10199">
        <v>5.6132807731628418</v>
      </c>
    </row>
    <row r="10200" spans="1:5" x14ac:dyDescent="0.3">
      <c r="A10200">
        <v>337.83999999985099</v>
      </c>
      <c r="B10200">
        <v>-773.1231610238633</v>
      </c>
      <c r="C10200">
        <v>5.6149425506591797</v>
      </c>
      <c r="D10200">
        <v>10251.6640625</v>
      </c>
      <c r="E10200">
        <v>5.6149425506591797</v>
      </c>
    </row>
    <row r="10201" spans="1:5" x14ac:dyDescent="0.3">
      <c r="A10201">
        <v>337.94000000040978</v>
      </c>
      <c r="B10201">
        <v>-773.12149209380959</v>
      </c>
      <c r="C10201">
        <v>5.6166114807128906</v>
      </c>
      <c r="D10201">
        <v>10251.99609375</v>
      </c>
      <c r="E10201">
        <v>5.6166114807128906</v>
      </c>
    </row>
    <row r="10202" spans="1:5" x14ac:dyDescent="0.3">
      <c r="A10202">
        <v>338.04000000003725</v>
      </c>
      <c r="B10202">
        <v>-773.11982077957009</v>
      </c>
      <c r="C10202">
        <v>5.6182827949523926</v>
      </c>
      <c r="D10202">
        <v>10252.3232421875</v>
      </c>
      <c r="E10202">
        <v>5.6182827949523926</v>
      </c>
    </row>
    <row r="10203" spans="1:5" x14ac:dyDescent="0.3">
      <c r="A10203">
        <v>338.13999999966472</v>
      </c>
      <c r="B10203">
        <v>-773.1181528031907</v>
      </c>
      <c r="C10203">
        <v>5.6199507713317871</v>
      </c>
      <c r="D10203">
        <v>10252.4365234375</v>
      </c>
      <c r="E10203">
        <v>5.6199507713317871</v>
      </c>
    </row>
    <row r="10204" spans="1:5" x14ac:dyDescent="0.3">
      <c r="A10204">
        <v>338.24000000022352</v>
      </c>
      <c r="B10204">
        <v>-773.11648434997414</v>
      </c>
      <c r="C10204">
        <v>5.6216192245483398</v>
      </c>
      <c r="D10204">
        <v>10252.8369140625</v>
      </c>
      <c r="E10204">
        <v>5.6216192245483398</v>
      </c>
    </row>
    <row r="10205" spans="1:5" x14ac:dyDescent="0.3">
      <c r="A10205">
        <v>338.33999999985099</v>
      </c>
      <c r="B10205">
        <v>-773.11482781768655</v>
      </c>
      <c r="C10205">
        <v>5.6232757568359375</v>
      </c>
      <c r="D10205">
        <v>10253.8359375</v>
      </c>
      <c r="E10205">
        <v>5.6232757568359375</v>
      </c>
    </row>
    <row r="10206" spans="1:5" x14ac:dyDescent="0.3">
      <c r="A10206">
        <v>338.44000000040978</v>
      </c>
      <c r="B10206">
        <v>-773.11315411926125</v>
      </c>
      <c r="C10206">
        <v>5.6249494552612305</v>
      </c>
      <c r="D10206">
        <v>10254.9189453125</v>
      </c>
      <c r="E10206">
        <v>5.6249494552612305</v>
      </c>
    </row>
    <row r="10207" spans="1:5" x14ac:dyDescent="0.3">
      <c r="A10207">
        <v>338.54000000003725</v>
      </c>
      <c r="B10207">
        <v>-773.11148948074197</v>
      </c>
      <c r="C10207">
        <v>5.6266140937805176</v>
      </c>
      <c r="D10207">
        <v>10255.4931640625</v>
      </c>
      <c r="E10207">
        <v>5.6266140937805176</v>
      </c>
    </row>
    <row r="10208" spans="1:5" x14ac:dyDescent="0.3">
      <c r="A10208">
        <v>338.63999999966472</v>
      </c>
      <c r="B10208">
        <v>-773.10982436538552</v>
      </c>
      <c r="C10208">
        <v>5.6282792091369629</v>
      </c>
      <c r="D10208">
        <v>10256.03125</v>
      </c>
      <c r="E10208">
        <v>5.6282792091369629</v>
      </c>
    </row>
    <row r="10209" spans="1:5" x14ac:dyDescent="0.3">
      <c r="A10209">
        <v>338.74000000022352</v>
      </c>
      <c r="B10209">
        <v>-773.10815305114602</v>
      </c>
      <c r="C10209">
        <v>5.6299505233764648</v>
      </c>
      <c r="D10209">
        <v>10256.556640625</v>
      </c>
      <c r="E10209">
        <v>5.6299505233764648</v>
      </c>
    </row>
    <row r="10210" spans="1:5" x14ac:dyDescent="0.3">
      <c r="A10210">
        <v>338.83999999985099</v>
      </c>
      <c r="B10210">
        <v>-773.10648984313821</v>
      </c>
      <c r="C10210">
        <v>5.6316137313842773</v>
      </c>
      <c r="D10210">
        <v>10256.873046875</v>
      </c>
      <c r="E10210">
        <v>5.6316137313842773</v>
      </c>
    </row>
    <row r="10211" spans="1:5" x14ac:dyDescent="0.3">
      <c r="A10211">
        <v>338.94000000040978</v>
      </c>
      <c r="B10211">
        <v>-773.1048242509446</v>
      </c>
      <c r="C10211">
        <v>5.6332793235778809</v>
      </c>
      <c r="D10211">
        <v>10257.2021484375</v>
      </c>
      <c r="E10211">
        <v>5.6332793235778809</v>
      </c>
    </row>
    <row r="10212" spans="1:5" x14ac:dyDescent="0.3">
      <c r="A10212">
        <v>339.04000000003725</v>
      </c>
      <c r="B10212">
        <v>-773.10315389037942</v>
      </c>
      <c r="C10212">
        <v>5.6349496841430664</v>
      </c>
      <c r="D10212">
        <v>10258.01953125</v>
      </c>
      <c r="E10212">
        <v>5.6349496841430664</v>
      </c>
    </row>
    <row r="10213" spans="1:5" x14ac:dyDescent="0.3">
      <c r="A10213">
        <v>339.12000000011176</v>
      </c>
      <c r="B10213">
        <v>-773.10182113052224</v>
      </c>
      <c r="C10213">
        <v>5.6362824440002441</v>
      </c>
      <c r="D10213">
        <v>10259.0634765625</v>
      </c>
      <c r="E10213">
        <v>5.6362824440002441</v>
      </c>
    </row>
    <row r="10214" spans="1:5" x14ac:dyDescent="0.3">
      <c r="A10214">
        <v>339.20999999996275</v>
      </c>
      <c r="B10214">
        <v>-773.1003190934739</v>
      </c>
      <c r="C10214">
        <v>5.637784481048584</v>
      </c>
      <c r="D10214">
        <v>10260.0654296875</v>
      </c>
      <c r="E10214">
        <v>5.637784481048584</v>
      </c>
    </row>
    <row r="10215" spans="1:5" x14ac:dyDescent="0.3">
      <c r="A10215">
        <v>339.31000000052154</v>
      </c>
      <c r="B10215">
        <v>-773.09865254760598</v>
      </c>
      <c r="C10215">
        <v>5.6394510269165039</v>
      </c>
      <c r="D10215">
        <v>10260.921875</v>
      </c>
      <c r="E10215">
        <v>5.6394510269165039</v>
      </c>
    </row>
    <row r="10216" spans="1:5" x14ac:dyDescent="0.3">
      <c r="A10216">
        <v>339.41000000014901</v>
      </c>
      <c r="B10216">
        <v>-773.09698886276101</v>
      </c>
      <c r="C10216">
        <v>5.6411147117614746</v>
      </c>
      <c r="D10216">
        <v>10261.4912109375</v>
      </c>
      <c r="E10216">
        <v>5.6411147117614746</v>
      </c>
    </row>
    <row r="10217" spans="1:5" x14ac:dyDescent="0.3">
      <c r="A10217">
        <v>339.50999999977648</v>
      </c>
      <c r="B10217">
        <v>-773.09531611801003</v>
      </c>
      <c r="C10217">
        <v>5.6427874565124512</v>
      </c>
      <c r="D10217">
        <v>10262.1240234375</v>
      </c>
      <c r="E10217">
        <v>5.6427874565124512</v>
      </c>
    </row>
    <row r="10218" spans="1:5" x14ac:dyDescent="0.3">
      <c r="A10218">
        <v>339.61000000033528</v>
      </c>
      <c r="B10218">
        <v>-773.09366006255959</v>
      </c>
      <c r="C10218">
        <v>5.6444435119628906</v>
      </c>
      <c r="D10218">
        <v>10262.474609375</v>
      </c>
      <c r="E10218">
        <v>5.6444435119628906</v>
      </c>
    </row>
    <row r="10219" spans="1:5" x14ac:dyDescent="0.3">
      <c r="A10219">
        <v>339.70999999996275</v>
      </c>
      <c r="B10219">
        <v>-773.09199113250588</v>
      </c>
      <c r="C10219">
        <v>5.6461124420166016</v>
      </c>
      <c r="D10219">
        <v>10263.1484375</v>
      </c>
      <c r="E10219">
        <v>5.6461124420166016</v>
      </c>
    </row>
    <row r="10220" spans="1:5" x14ac:dyDescent="0.3">
      <c r="A10220">
        <v>339.81000000052154</v>
      </c>
      <c r="B10220">
        <v>-773.09032792449807</v>
      </c>
      <c r="C10220">
        <v>5.6477756500244141</v>
      </c>
      <c r="D10220">
        <v>10263.9267578125</v>
      </c>
      <c r="E10220">
        <v>5.6477756500244141</v>
      </c>
    </row>
    <row r="10221" spans="1:5" x14ac:dyDescent="0.3">
      <c r="A10221">
        <v>339.88999999966472</v>
      </c>
      <c r="B10221">
        <v>-773.08898562789773</v>
      </c>
      <c r="C10221">
        <v>5.6491179466247559</v>
      </c>
      <c r="D10221">
        <v>10264.990234375</v>
      </c>
      <c r="E10221">
        <v>5.6491179466247559</v>
      </c>
    </row>
    <row r="10222" spans="1:5" x14ac:dyDescent="0.3">
      <c r="A10222">
        <v>339.99000000022352</v>
      </c>
      <c r="B10222">
        <v>-773.08731955886697</v>
      </c>
      <c r="C10222">
        <v>5.6507840156555176</v>
      </c>
      <c r="D10222">
        <v>10266.0380859375</v>
      </c>
      <c r="E10222">
        <v>5.6507840156555176</v>
      </c>
    </row>
    <row r="10223" spans="1:5" x14ac:dyDescent="0.3">
      <c r="A10223">
        <v>340.08999999985099</v>
      </c>
      <c r="B10223">
        <v>-773.08565778137063</v>
      </c>
      <c r="C10223">
        <v>5.6524457931518555</v>
      </c>
      <c r="D10223">
        <v>10266.8564453125</v>
      </c>
      <c r="E10223">
        <v>5.6524457931518555</v>
      </c>
    </row>
    <row r="10224" spans="1:5" x14ac:dyDescent="0.3">
      <c r="A10224">
        <v>340.19000000040978</v>
      </c>
      <c r="B10224">
        <v>-773.08398694396828</v>
      </c>
      <c r="C10224">
        <v>5.6541166305541992</v>
      </c>
      <c r="D10224">
        <v>10267.494140625</v>
      </c>
      <c r="E10224">
        <v>5.6541166305541992</v>
      </c>
    </row>
    <row r="10225" spans="1:5" x14ac:dyDescent="0.3">
      <c r="A10225">
        <v>340.29000000003725</v>
      </c>
      <c r="B10225">
        <v>-773.08232373596047</v>
      </c>
      <c r="C10225">
        <v>5.6557798385620117</v>
      </c>
      <c r="D10225">
        <v>10268.0869140625</v>
      </c>
      <c r="E10225">
        <v>5.6557798385620117</v>
      </c>
    </row>
    <row r="10226" spans="1:5" x14ac:dyDescent="0.3">
      <c r="A10226">
        <v>340.38999999966472</v>
      </c>
      <c r="B10226">
        <v>-773.08065194488381</v>
      </c>
      <c r="C10226">
        <v>5.6574516296386719</v>
      </c>
      <c r="D10226">
        <v>10268.5849609375</v>
      </c>
      <c r="E10226">
        <v>5.6574516296386719</v>
      </c>
    </row>
    <row r="10227" spans="1:5" x14ac:dyDescent="0.3">
      <c r="A10227">
        <v>340.49000000022352</v>
      </c>
      <c r="B10227">
        <v>-773.07899493575906</v>
      </c>
      <c r="C10227">
        <v>5.6591086387634277</v>
      </c>
      <c r="D10227">
        <v>10269.3115234375</v>
      </c>
      <c r="E10227">
        <v>5.6591086387634277</v>
      </c>
    </row>
    <row r="10228" spans="1:5" x14ac:dyDescent="0.3">
      <c r="A10228">
        <v>340.58999999985099</v>
      </c>
      <c r="B10228">
        <v>-773.07732123733376</v>
      </c>
      <c r="C10228">
        <v>5.6607823371887207</v>
      </c>
      <c r="D10228">
        <v>10270.2724609375</v>
      </c>
      <c r="E10228">
        <v>5.6607823371887207</v>
      </c>
    </row>
    <row r="10229" spans="1:5" x14ac:dyDescent="0.3">
      <c r="A10229">
        <v>340.67999999970198</v>
      </c>
      <c r="B10229">
        <v>-773.07582206130837</v>
      </c>
      <c r="C10229">
        <v>5.6622815132141113</v>
      </c>
      <c r="D10229">
        <v>10271.3984375</v>
      </c>
      <c r="E10229">
        <v>5.6622815132141113</v>
      </c>
    </row>
    <row r="10230" spans="1:5" x14ac:dyDescent="0.3">
      <c r="A10230">
        <v>340.77000000048429</v>
      </c>
      <c r="B10230">
        <v>-773.07431764007424</v>
      </c>
      <c r="C10230">
        <v>5.6637859344482422</v>
      </c>
      <c r="D10230">
        <v>10272.416015625</v>
      </c>
      <c r="E10230">
        <v>5.6637859344482422</v>
      </c>
    </row>
    <row r="10231" spans="1:5" x14ac:dyDescent="0.3">
      <c r="A10231">
        <v>340.87000000011176</v>
      </c>
      <c r="B10231">
        <v>-773.07265204788064</v>
      </c>
      <c r="C10231">
        <v>5.6654515266418457</v>
      </c>
      <c r="D10231">
        <v>10273.181640625</v>
      </c>
      <c r="E10231">
        <v>5.6654515266418457</v>
      </c>
    </row>
    <row r="10232" spans="1:5" x14ac:dyDescent="0.3">
      <c r="A10232">
        <v>340.96999999973923</v>
      </c>
      <c r="B10232">
        <v>-773.07098788619851</v>
      </c>
      <c r="C10232">
        <v>5.6671156883239746</v>
      </c>
      <c r="D10232">
        <v>10273.888671875</v>
      </c>
      <c r="E10232">
        <v>5.6671156883239746</v>
      </c>
    </row>
    <row r="10233" spans="1:5" x14ac:dyDescent="0.3">
      <c r="A10233">
        <v>341.07000000029802</v>
      </c>
      <c r="B10233">
        <v>-773.0693189561448</v>
      </c>
      <c r="C10233">
        <v>5.6687846183776855</v>
      </c>
      <c r="D10233">
        <v>10274.458984375</v>
      </c>
      <c r="E10233">
        <v>5.6687846183776855</v>
      </c>
    </row>
    <row r="10234" spans="1:5" x14ac:dyDescent="0.3">
      <c r="A10234">
        <v>341.16999999992549</v>
      </c>
      <c r="B10234">
        <v>-773.06765384078835</v>
      </c>
      <c r="C10234">
        <v>5.6704497337341309</v>
      </c>
      <c r="D10234">
        <v>10275.009765625</v>
      </c>
      <c r="E10234">
        <v>5.6704497337341309</v>
      </c>
    </row>
    <row r="10235" spans="1:5" x14ac:dyDescent="0.3">
      <c r="A10235">
        <v>341.27000000048429</v>
      </c>
      <c r="B10235">
        <v>-773.06598491073464</v>
      </c>
      <c r="C10235">
        <v>5.6721186637878418</v>
      </c>
      <c r="D10235">
        <v>10275.859375</v>
      </c>
      <c r="E10235">
        <v>5.6721186637878418</v>
      </c>
    </row>
    <row r="10236" spans="1:5" x14ac:dyDescent="0.3">
      <c r="A10236">
        <v>341.37000000011176</v>
      </c>
      <c r="B10236">
        <v>-773.06431741119241</v>
      </c>
      <c r="C10236">
        <v>5.6737861633300781</v>
      </c>
      <c r="D10236">
        <v>10276.931640625</v>
      </c>
      <c r="E10236">
        <v>5.6737861633300781</v>
      </c>
    </row>
    <row r="10237" spans="1:5" x14ac:dyDescent="0.3">
      <c r="A10237">
        <v>341.45999999996275</v>
      </c>
      <c r="B10237">
        <v>-773.06281823516701</v>
      </c>
      <c r="C10237">
        <v>5.6752853393554688</v>
      </c>
      <c r="D10237">
        <v>10277.982421875</v>
      </c>
      <c r="E10237">
        <v>5.6752853393554688</v>
      </c>
    </row>
    <row r="10238" spans="1:5" x14ac:dyDescent="0.3">
      <c r="A10238">
        <v>341.56000000052154</v>
      </c>
      <c r="B10238">
        <v>-773.06115073562478</v>
      </c>
      <c r="C10238">
        <v>5.6769528388977051</v>
      </c>
      <c r="D10238">
        <v>10278.951171875</v>
      </c>
      <c r="E10238">
        <v>5.6769528388977051</v>
      </c>
    </row>
    <row r="10239" spans="1:5" x14ac:dyDescent="0.3">
      <c r="A10239">
        <v>341.66000000014901</v>
      </c>
      <c r="B10239">
        <v>-773.05949038863992</v>
      </c>
      <c r="C10239">
        <v>5.6786131858825684</v>
      </c>
      <c r="D10239">
        <v>10279.5361328125</v>
      </c>
      <c r="E10239">
        <v>5.6786131858825684</v>
      </c>
    </row>
    <row r="10240" spans="1:5" x14ac:dyDescent="0.3">
      <c r="A10240">
        <v>341.75999999977648</v>
      </c>
      <c r="B10240">
        <v>-773.05781382919167</v>
      </c>
      <c r="C10240">
        <v>5.6802897453308105</v>
      </c>
      <c r="D10240">
        <v>10280.4150390625</v>
      </c>
      <c r="E10240">
        <v>5.6802897453308105</v>
      </c>
    </row>
    <row r="10241" spans="1:5" x14ac:dyDescent="0.3">
      <c r="A10241">
        <v>341.86000000033528</v>
      </c>
      <c r="B10241">
        <v>-773.05615777374123</v>
      </c>
      <c r="C10241">
        <v>5.68194580078125</v>
      </c>
      <c r="D10241">
        <v>10281.0341796875</v>
      </c>
      <c r="E10241">
        <v>5.68194580078125</v>
      </c>
    </row>
    <row r="10242" spans="1:5" x14ac:dyDescent="0.3">
      <c r="A10242">
        <v>341.95999999996275</v>
      </c>
      <c r="B10242">
        <v>-773.05449122787331</v>
      </c>
      <c r="C10242">
        <v>5.6836123466491699</v>
      </c>
      <c r="D10242">
        <v>10281.607421875</v>
      </c>
      <c r="E10242">
        <v>5.6836123466491699</v>
      </c>
    </row>
    <row r="10243" spans="1:5" x14ac:dyDescent="0.3">
      <c r="A10243">
        <v>342.06000000052154</v>
      </c>
      <c r="B10243">
        <v>-773.05282086730813</v>
      </c>
      <c r="C10243">
        <v>5.6852827072143555</v>
      </c>
      <c r="D10243">
        <v>10282.509765625</v>
      </c>
      <c r="E10243">
        <v>5.6852827072143555</v>
      </c>
    </row>
    <row r="10244" spans="1:5" x14ac:dyDescent="0.3">
      <c r="A10244">
        <v>342.13999999966472</v>
      </c>
      <c r="B10244">
        <v>-773.05148333907937</v>
      </c>
      <c r="C10244">
        <v>5.6866202354431152</v>
      </c>
      <c r="D10244">
        <v>10283.5888671875</v>
      </c>
      <c r="E10244">
        <v>5.6866202354431152</v>
      </c>
    </row>
    <row r="10245" spans="1:5" x14ac:dyDescent="0.3">
      <c r="A10245">
        <v>342.20999999996275</v>
      </c>
      <c r="B10245">
        <v>-773.05032176376199</v>
      </c>
      <c r="C10245">
        <v>5.687781810760498</v>
      </c>
      <c r="D10245">
        <v>10284.62109375</v>
      </c>
      <c r="E10245">
        <v>5.687781810760498</v>
      </c>
    </row>
    <row r="10246" spans="1:5" x14ac:dyDescent="0.3">
      <c r="A10246">
        <v>342.31000000052154</v>
      </c>
      <c r="B10246">
        <v>-773.04865331054543</v>
      </c>
      <c r="C10246">
        <v>5.6894502639770508</v>
      </c>
      <c r="D10246">
        <v>10285.6171875</v>
      </c>
      <c r="E10246">
        <v>5.6894502639770508</v>
      </c>
    </row>
    <row r="10247" spans="1:5" x14ac:dyDescent="0.3">
      <c r="A10247">
        <v>342.41000000014901</v>
      </c>
      <c r="B10247">
        <v>-773.04698962570046</v>
      </c>
      <c r="C10247">
        <v>5.6911139488220215</v>
      </c>
      <c r="D10247">
        <v>10286.275390625</v>
      </c>
      <c r="E10247">
        <v>5.6911139488220215</v>
      </c>
    </row>
    <row r="10248" spans="1:5" x14ac:dyDescent="0.3">
      <c r="A10248">
        <v>342.50999999977648</v>
      </c>
      <c r="B10248">
        <v>-773.04532212615823</v>
      </c>
      <c r="C10248">
        <v>5.6927814483642578</v>
      </c>
      <c r="D10248">
        <v>10287.1806640625</v>
      </c>
      <c r="E10248">
        <v>5.6927814483642578</v>
      </c>
    </row>
    <row r="10249" spans="1:5" x14ac:dyDescent="0.3">
      <c r="A10249">
        <v>342.61000000033528</v>
      </c>
      <c r="B10249">
        <v>-773.04365510345315</v>
      </c>
      <c r="C10249">
        <v>5.6944484710693359</v>
      </c>
      <c r="D10249">
        <v>10287.70703125</v>
      </c>
      <c r="E10249">
        <v>5.6944484710693359</v>
      </c>
    </row>
    <row r="10250" spans="1:5" x14ac:dyDescent="0.3">
      <c r="A10250">
        <v>342.70999999996275</v>
      </c>
      <c r="B10250">
        <v>-773.04199141860818</v>
      </c>
      <c r="C10250">
        <v>5.6961121559143066</v>
      </c>
      <c r="D10250">
        <v>10288.123046875</v>
      </c>
      <c r="E10250">
        <v>5.6961121559143066</v>
      </c>
    </row>
    <row r="10251" spans="1:5" x14ac:dyDescent="0.3">
      <c r="A10251">
        <v>342.81000000052154</v>
      </c>
      <c r="B10251">
        <v>-773.04031819702004</v>
      </c>
      <c r="C10251">
        <v>5.6977853775024414</v>
      </c>
      <c r="D10251">
        <v>10289.111328125</v>
      </c>
      <c r="E10251">
        <v>5.6977853775024414</v>
      </c>
    </row>
    <row r="10252" spans="1:5" x14ac:dyDescent="0.3">
      <c r="A10252">
        <v>342.88999999966472</v>
      </c>
      <c r="B10252">
        <v>-773.03898829818581</v>
      </c>
      <c r="C10252">
        <v>5.6991152763366699</v>
      </c>
      <c r="D10252">
        <v>10290.2802734375</v>
      </c>
      <c r="E10252">
        <v>5.6991152763366699</v>
      </c>
    </row>
    <row r="10253" spans="1:5" x14ac:dyDescent="0.3">
      <c r="A10253">
        <v>342.95999999996275</v>
      </c>
      <c r="B10253">
        <v>-773.03781384826516</v>
      </c>
      <c r="C10253">
        <v>5.7002897262573242</v>
      </c>
      <c r="D10253">
        <v>10291.40234375</v>
      </c>
      <c r="E10253">
        <v>5.7002897262573242</v>
      </c>
    </row>
    <row r="10254" spans="1:5" x14ac:dyDescent="0.3">
      <c r="A10254">
        <v>343.06000000052154</v>
      </c>
      <c r="B10254">
        <v>-773.03615302444314</v>
      </c>
      <c r="C10254">
        <v>5.7019505500793457</v>
      </c>
      <c r="D10254">
        <v>10292.404296875</v>
      </c>
      <c r="E10254">
        <v>5.7019505500793457</v>
      </c>
    </row>
    <row r="10255" spans="1:5" x14ac:dyDescent="0.3">
      <c r="A10255">
        <v>343.16000000014901</v>
      </c>
      <c r="B10255">
        <v>-773.03448600173806</v>
      </c>
      <c r="C10255">
        <v>5.7036175727844238</v>
      </c>
      <c r="D10255">
        <v>10293.1572265625</v>
      </c>
      <c r="E10255">
        <v>5.7036175727844238</v>
      </c>
    </row>
    <row r="10256" spans="1:5" x14ac:dyDescent="0.3">
      <c r="A10256">
        <v>343.25999999977648</v>
      </c>
      <c r="B10256">
        <v>-773.03282231689309</v>
      </c>
      <c r="C10256">
        <v>5.7052812576293945</v>
      </c>
      <c r="D10256">
        <v>10294.0537109375</v>
      </c>
      <c r="E10256">
        <v>5.7052812576293945</v>
      </c>
    </row>
    <row r="10257" spans="1:5" x14ac:dyDescent="0.3">
      <c r="A10257">
        <v>343.36000000033528</v>
      </c>
      <c r="B10257">
        <v>-773.03115577102517</v>
      </c>
      <c r="C10257">
        <v>5.7069478034973145</v>
      </c>
      <c r="D10257">
        <v>10294.7177734375</v>
      </c>
      <c r="E10257">
        <v>5.7069478034973145</v>
      </c>
    </row>
    <row r="10258" spans="1:5" x14ac:dyDescent="0.3">
      <c r="A10258">
        <v>343.45999999996275</v>
      </c>
      <c r="B10258">
        <v>-773.02948827148293</v>
      </c>
      <c r="C10258">
        <v>5.7086153030395508</v>
      </c>
      <c r="D10258">
        <v>10295.2041015625</v>
      </c>
      <c r="E10258">
        <v>5.7086153030395508</v>
      </c>
    </row>
    <row r="10259" spans="1:5" x14ac:dyDescent="0.3">
      <c r="A10259">
        <v>343.56000000052154</v>
      </c>
      <c r="B10259">
        <v>-773.02781409622048</v>
      </c>
      <c r="C10259">
        <v>5.710289478302002</v>
      </c>
      <c r="D10259">
        <v>10296.060546875</v>
      </c>
      <c r="E10259">
        <v>5.710289478302002</v>
      </c>
    </row>
    <row r="10260" spans="1:5" x14ac:dyDescent="0.3">
      <c r="A10260">
        <v>343.65000000037253</v>
      </c>
      <c r="B10260">
        <v>-773.02632159591531</v>
      </c>
      <c r="C10260">
        <v>5.7117819786071777</v>
      </c>
      <c r="D10260">
        <v>10297.0673828125</v>
      </c>
      <c r="E10260">
        <v>5.7117819786071777</v>
      </c>
    </row>
    <row r="10261" spans="1:5" x14ac:dyDescent="0.3">
      <c r="A10261">
        <v>343.71999999973923</v>
      </c>
      <c r="B10261">
        <v>-773.02515239120339</v>
      </c>
      <c r="C10261">
        <v>5.7129511833190918</v>
      </c>
      <c r="D10261">
        <v>10298.0693359375</v>
      </c>
      <c r="E10261">
        <v>5.7129511833190918</v>
      </c>
    </row>
    <row r="10262" spans="1:5" x14ac:dyDescent="0.3">
      <c r="A10262">
        <v>343.79999999981374</v>
      </c>
      <c r="B10262">
        <v>-773.02381963134621</v>
      </c>
      <c r="C10262">
        <v>5.7142839431762695</v>
      </c>
      <c r="D10262">
        <v>10299.0966796875</v>
      </c>
      <c r="E10262">
        <v>5.7142839431762695</v>
      </c>
    </row>
    <row r="10263" spans="1:5" x14ac:dyDescent="0.3">
      <c r="A10263">
        <v>343.90000000037253</v>
      </c>
      <c r="B10263">
        <v>-773.0221564233384</v>
      </c>
      <c r="C10263">
        <v>5.715947151184082</v>
      </c>
      <c r="D10263">
        <v>10299.7841796875</v>
      </c>
      <c r="E10263">
        <v>5.715947151184082</v>
      </c>
    </row>
    <row r="10264" spans="1:5" x14ac:dyDescent="0.3">
      <c r="A10264">
        <v>344</v>
      </c>
      <c r="B10264">
        <v>-773.02048749328469</v>
      </c>
      <c r="C10264">
        <v>5.717616081237793</v>
      </c>
      <c r="D10264">
        <v>10300.513671875</v>
      </c>
      <c r="E10264">
        <v>5.717616081237793</v>
      </c>
    </row>
    <row r="10265" spans="1:5" x14ac:dyDescent="0.3">
      <c r="A10265">
        <v>344.09999999962747</v>
      </c>
      <c r="B10265">
        <v>-773.01882047057961</v>
      </c>
      <c r="C10265">
        <v>5.7192831039428711</v>
      </c>
      <c r="D10265">
        <v>10301.1845703125</v>
      </c>
      <c r="E10265">
        <v>5.7192831039428711</v>
      </c>
    </row>
    <row r="10266" spans="1:5" x14ac:dyDescent="0.3">
      <c r="A10266">
        <v>344.20000000018626</v>
      </c>
      <c r="B10266">
        <v>-773.0171572625718</v>
      </c>
      <c r="C10266">
        <v>5.7209463119506836</v>
      </c>
      <c r="D10266">
        <v>10301.623046875</v>
      </c>
      <c r="E10266">
        <v>5.7209463119506836</v>
      </c>
    </row>
    <row r="10267" spans="1:5" x14ac:dyDescent="0.3">
      <c r="A10267">
        <v>344.29999999981374</v>
      </c>
      <c r="B10267">
        <v>-773.01548976302956</v>
      </c>
      <c r="C10267">
        <v>5.7226138114929199</v>
      </c>
      <c r="D10267">
        <v>10302.26953125</v>
      </c>
      <c r="E10267">
        <v>5.7226138114929199</v>
      </c>
    </row>
    <row r="10268" spans="1:5" x14ac:dyDescent="0.3">
      <c r="A10268">
        <v>344.40000000037253</v>
      </c>
      <c r="B10268">
        <v>-773.01381654144143</v>
      </c>
      <c r="C10268">
        <v>5.7242870330810547</v>
      </c>
      <c r="D10268">
        <v>10303.3212890625</v>
      </c>
      <c r="E10268">
        <v>5.7242870330810547</v>
      </c>
    </row>
    <row r="10269" spans="1:5" x14ac:dyDescent="0.3">
      <c r="A10269">
        <v>344.5</v>
      </c>
      <c r="B10269">
        <v>-773.01215190292214</v>
      </c>
      <c r="C10269">
        <v>5.7259516716003418</v>
      </c>
      <c r="D10269">
        <v>10304.3857421875</v>
      </c>
      <c r="E10269">
        <v>5.7259516716003418</v>
      </c>
    </row>
    <row r="10270" spans="1:5" x14ac:dyDescent="0.3">
      <c r="A10270">
        <v>344.58999999985099</v>
      </c>
      <c r="B10270">
        <v>-773.01065177322243</v>
      </c>
      <c r="C10270">
        <v>5.7274518013000488</v>
      </c>
      <c r="D10270">
        <v>10305.4482421875</v>
      </c>
      <c r="E10270">
        <v>5.7274518013000488</v>
      </c>
    </row>
    <row r="10271" spans="1:5" x14ac:dyDescent="0.3">
      <c r="A10271">
        <v>344.69000000040978</v>
      </c>
      <c r="B10271">
        <v>-773.00898808837746</v>
      </c>
      <c r="C10271">
        <v>5.7291154861450195</v>
      </c>
      <c r="D10271">
        <v>10306.025390625</v>
      </c>
      <c r="E10271">
        <v>5.7291154861450195</v>
      </c>
    </row>
    <row r="10272" spans="1:5" x14ac:dyDescent="0.3">
      <c r="A10272">
        <v>344.79000000003725</v>
      </c>
      <c r="B10272">
        <v>-773.00731200576638</v>
      </c>
      <c r="C10272">
        <v>5.7307915687561035</v>
      </c>
      <c r="D10272">
        <v>10306.529296875</v>
      </c>
      <c r="E10272">
        <v>5.7307915687561035</v>
      </c>
    </row>
    <row r="10273" spans="1:5" x14ac:dyDescent="0.3">
      <c r="A10273">
        <v>344.88999999966472</v>
      </c>
      <c r="B10273">
        <v>-773.00565785766457</v>
      </c>
      <c r="C10273">
        <v>5.7324457168579102</v>
      </c>
      <c r="D10273">
        <v>10307.2880859375</v>
      </c>
      <c r="E10273">
        <v>5.7324457168579102</v>
      </c>
    </row>
    <row r="10274" spans="1:5" x14ac:dyDescent="0.3">
      <c r="A10274">
        <v>344.99000000022352</v>
      </c>
      <c r="B10274">
        <v>-773.00398368240212</v>
      </c>
      <c r="C10274">
        <v>5.7341198921203613</v>
      </c>
      <c r="D10274">
        <v>10307.9365234375</v>
      </c>
      <c r="E10274">
        <v>5.7341198921203613</v>
      </c>
    </row>
    <row r="10275" spans="1:5" x14ac:dyDescent="0.3">
      <c r="A10275">
        <v>345.08999999985099</v>
      </c>
      <c r="B10275">
        <v>-773.00231952071999</v>
      </c>
      <c r="C10275">
        <v>5.7357840538024902</v>
      </c>
      <c r="D10275">
        <v>10308.556640625</v>
      </c>
      <c r="E10275">
        <v>5.7357840538024902</v>
      </c>
    </row>
    <row r="10276" spans="1:5" x14ac:dyDescent="0.3">
      <c r="A10276">
        <v>345.17999999970198</v>
      </c>
      <c r="B10276">
        <v>-773.00082272888039</v>
      </c>
      <c r="C10276">
        <v>5.7372808456420898</v>
      </c>
      <c r="D10276">
        <v>10309.6201171875</v>
      </c>
      <c r="E10276">
        <v>5.7372808456420898</v>
      </c>
    </row>
    <row r="10277" spans="1:5" x14ac:dyDescent="0.3">
      <c r="A10277">
        <v>345.25999999977648</v>
      </c>
      <c r="B10277">
        <v>-772.99949092269753</v>
      </c>
      <c r="C10277">
        <v>5.7386126518249512</v>
      </c>
      <c r="D10277">
        <v>10310.7470703125</v>
      </c>
      <c r="E10277">
        <v>5.7386126518249512</v>
      </c>
    </row>
    <row r="10278" spans="1:5" x14ac:dyDescent="0.3">
      <c r="A10278">
        <v>345.36000000033528</v>
      </c>
      <c r="B10278">
        <v>-772.99781913162087</v>
      </c>
      <c r="C10278">
        <v>5.7402844429016113</v>
      </c>
      <c r="D10278">
        <v>10311.7255859375</v>
      </c>
      <c r="E10278">
        <v>5.7402844429016113</v>
      </c>
    </row>
    <row r="10279" spans="1:5" x14ac:dyDescent="0.3">
      <c r="A10279">
        <v>345.45999999996275</v>
      </c>
      <c r="B10279">
        <v>-772.9961554467759</v>
      </c>
      <c r="C10279">
        <v>5.741948127746582</v>
      </c>
      <c r="D10279">
        <v>10312.46484375</v>
      </c>
      <c r="E10279">
        <v>5.741948127746582</v>
      </c>
    </row>
    <row r="10280" spans="1:5" x14ac:dyDescent="0.3">
      <c r="A10280">
        <v>345.56000000052154</v>
      </c>
      <c r="B10280">
        <v>-772.99449080825661</v>
      </c>
      <c r="C10280">
        <v>5.7436127662658691</v>
      </c>
      <c r="D10280">
        <v>10313.048828125</v>
      </c>
      <c r="E10280">
        <v>5.7436127662658691</v>
      </c>
    </row>
    <row r="10281" spans="1:5" x14ac:dyDescent="0.3">
      <c r="A10281">
        <v>345.66000000014901</v>
      </c>
      <c r="B10281">
        <v>-772.99282569290017</v>
      </c>
      <c r="C10281">
        <v>5.7452778816223145</v>
      </c>
      <c r="D10281">
        <v>10313.611328125</v>
      </c>
      <c r="E10281">
        <v>5.7452778816223145</v>
      </c>
    </row>
    <row r="10282" spans="1:5" x14ac:dyDescent="0.3">
      <c r="A10282">
        <v>345.75999999977648</v>
      </c>
      <c r="B10282">
        <v>-772.99116439224099</v>
      </c>
      <c r="C10282">
        <v>5.7469391822814941</v>
      </c>
      <c r="D10282">
        <v>10314.1845703125</v>
      </c>
      <c r="E10282">
        <v>5.7469391822814941</v>
      </c>
    </row>
    <row r="10283" spans="1:5" x14ac:dyDescent="0.3">
      <c r="A10283">
        <v>345.86000000033528</v>
      </c>
      <c r="B10283">
        <v>-772.98949021697854</v>
      </c>
      <c r="C10283">
        <v>5.7486133575439453</v>
      </c>
      <c r="D10283">
        <v>10314.98828125</v>
      </c>
      <c r="E10283">
        <v>5.7486133575439453</v>
      </c>
    </row>
    <row r="10284" spans="1:5" x14ac:dyDescent="0.3">
      <c r="A10284">
        <v>345.95999999996275</v>
      </c>
      <c r="B10284">
        <v>-772.9878227174363</v>
      </c>
      <c r="C10284">
        <v>5.7502808570861816</v>
      </c>
      <c r="D10284">
        <v>10316.01171875</v>
      </c>
      <c r="E10284">
        <v>5.7502808570861816</v>
      </c>
    </row>
    <row r="10285" spans="1:5" x14ac:dyDescent="0.3">
      <c r="A10285">
        <v>346.04000000003725</v>
      </c>
      <c r="B10285">
        <v>-772.98648614288186</v>
      </c>
      <c r="C10285">
        <v>5.751617431640625</v>
      </c>
      <c r="D10285">
        <v>10317.0419921875</v>
      </c>
      <c r="E10285">
        <v>5.751617431640625</v>
      </c>
    </row>
    <row r="10286" spans="1:5" x14ac:dyDescent="0.3">
      <c r="A10286">
        <v>346.13999999966472</v>
      </c>
      <c r="B10286">
        <v>-772.98482293487405</v>
      </c>
      <c r="C10286">
        <v>5.7532806396484375</v>
      </c>
      <c r="D10286">
        <v>10317.8935546875</v>
      </c>
      <c r="E10286">
        <v>5.7532806396484375</v>
      </c>
    </row>
    <row r="10287" spans="1:5" x14ac:dyDescent="0.3">
      <c r="A10287">
        <v>346.24000000022352</v>
      </c>
      <c r="B10287">
        <v>-772.98315352798318</v>
      </c>
      <c r="C10287">
        <v>5.7549500465393066</v>
      </c>
      <c r="D10287">
        <v>10318.6533203125</v>
      </c>
      <c r="E10287">
        <v>5.7549500465393066</v>
      </c>
    </row>
    <row r="10288" spans="1:5" x14ac:dyDescent="0.3">
      <c r="A10288">
        <v>346.33999999985099</v>
      </c>
      <c r="B10288">
        <v>-772.98149508834695</v>
      </c>
      <c r="C10288">
        <v>5.7566084861755371</v>
      </c>
      <c r="D10288">
        <v>10319.3134765625</v>
      </c>
      <c r="E10288">
        <v>5.7566084861755371</v>
      </c>
    </row>
    <row r="10289" spans="1:5" x14ac:dyDescent="0.3">
      <c r="A10289">
        <v>346.44000000040978</v>
      </c>
      <c r="B10289">
        <v>-772.97982234359597</v>
      </c>
      <c r="C10289">
        <v>5.7582812309265137</v>
      </c>
      <c r="D10289">
        <v>10319.7216796875</v>
      </c>
      <c r="E10289">
        <v>5.7582812309265137</v>
      </c>
    </row>
    <row r="10290" spans="1:5" x14ac:dyDescent="0.3">
      <c r="A10290">
        <v>346.54000000003725</v>
      </c>
      <c r="B10290">
        <v>-772.97815627456521</v>
      </c>
      <c r="C10290">
        <v>5.7599472999572754</v>
      </c>
      <c r="D10290">
        <v>10320.3212890625</v>
      </c>
      <c r="E10290">
        <v>5.7599472999572754</v>
      </c>
    </row>
    <row r="10291" spans="1:5" x14ac:dyDescent="0.3">
      <c r="A10291">
        <v>346.63999999966472</v>
      </c>
      <c r="B10291">
        <v>-772.9764873445115</v>
      </c>
      <c r="C10291">
        <v>5.7616162300109863</v>
      </c>
      <c r="D10291">
        <v>10321.2470703125</v>
      </c>
      <c r="E10291">
        <v>5.7616162300109863</v>
      </c>
    </row>
    <row r="10292" spans="1:5" x14ac:dyDescent="0.3">
      <c r="A10292">
        <v>346.73000000044703</v>
      </c>
      <c r="B10292">
        <v>-772.97499579788064</v>
      </c>
      <c r="C10292">
        <v>5.7631077766418457</v>
      </c>
      <c r="D10292">
        <v>10322.375</v>
      </c>
      <c r="E10292">
        <v>5.7631077766418457</v>
      </c>
    </row>
    <row r="10293" spans="1:5" x14ac:dyDescent="0.3">
      <c r="A10293">
        <v>346.82000000029802</v>
      </c>
      <c r="B10293">
        <v>-772.97348851562356</v>
      </c>
      <c r="C10293">
        <v>5.7646150588989258</v>
      </c>
      <c r="D10293">
        <v>10323.43359375</v>
      </c>
      <c r="E10293">
        <v>5.7646150588989258</v>
      </c>
    </row>
    <row r="10294" spans="1:5" x14ac:dyDescent="0.3">
      <c r="A10294">
        <v>346.91999999992549</v>
      </c>
      <c r="B10294">
        <v>-772.97183007598733</v>
      </c>
      <c r="C10294">
        <v>5.7662734985351563</v>
      </c>
      <c r="D10294">
        <v>10324.2783203125</v>
      </c>
      <c r="E10294">
        <v>5.7662734985351563</v>
      </c>
    </row>
    <row r="10295" spans="1:5" x14ac:dyDescent="0.3">
      <c r="A10295">
        <v>347.02000000048429</v>
      </c>
      <c r="B10295">
        <v>-772.97015780807351</v>
      </c>
      <c r="C10295">
        <v>5.7679457664489746</v>
      </c>
      <c r="D10295">
        <v>10324.9501953125</v>
      </c>
      <c r="E10295">
        <v>5.7679457664489746</v>
      </c>
    </row>
    <row r="10296" spans="1:5" x14ac:dyDescent="0.3">
      <c r="A10296">
        <v>347.12000000011176</v>
      </c>
      <c r="B10296">
        <v>-772.96848744750832</v>
      </c>
      <c r="C10296">
        <v>5.7696161270141602</v>
      </c>
      <c r="D10296">
        <v>10325.576171875</v>
      </c>
      <c r="E10296">
        <v>5.7696161270141602</v>
      </c>
    </row>
    <row r="10297" spans="1:5" x14ac:dyDescent="0.3">
      <c r="A10297">
        <v>347.21999999973923</v>
      </c>
      <c r="B10297">
        <v>-772.96682233215188</v>
      </c>
      <c r="C10297">
        <v>5.7712812423706055</v>
      </c>
      <c r="D10297">
        <v>10325.984375</v>
      </c>
      <c r="E10297">
        <v>5.7712812423706055</v>
      </c>
    </row>
    <row r="10298" spans="1:5" x14ac:dyDescent="0.3">
      <c r="A10298">
        <v>347.32000000029802</v>
      </c>
      <c r="B10298">
        <v>-772.96514911056374</v>
      </c>
      <c r="C10298">
        <v>5.7729544639587402</v>
      </c>
      <c r="D10298">
        <v>10326.61328125</v>
      </c>
      <c r="E10298">
        <v>5.7729544639587402</v>
      </c>
    </row>
    <row r="10299" spans="1:5" x14ac:dyDescent="0.3">
      <c r="A10299">
        <v>347.41999999992549</v>
      </c>
      <c r="B10299">
        <v>-772.96348542571877</v>
      </c>
      <c r="C10299">
        <v>5.7746181488037109</v>
      </c>
      <c r="D10299">
        <v>10327.71484375</v>
      </c>
      <c r="E10299">
        <v>5.7746181488037109</v>
      </c>
    </row>
    <row r="10300" spans="1:5" x14ac:dyDescent="0.3">
      <c r="A10300">
        <v>347.50999999977648</v>
      </c>
      <c r="B10300">
        <v>-772.96199340225076</v>
      </c>
      <c r="C10300">
        <v>5.7761101722717285</v>
      </c>
      <c r="D10300">
        <v>10328.8134765625</v>
      </c>
      <c r="E10300">
        <v>5.7761101722717285</v>
      </c>
    </row>
    <row r="10301" spans="1:5" x14ac:dyDescent="0.3">
      <c r="A10301">
        <v>347.61000000033528</v>
      </c>
      <c r="B10301">
        <v>-772.96032113433694</v>
      </c>
      <c r="C10301">
        <v>5.7777824401855469</v>
      </c>
      <c r="D10301">
        <v>10329.7890625</v>
      </c>
      <c r="E10301">
        <v>5.7777824401855469</v>
      </c>
    </row>
    <row r="10302" spans="1:5" x14ac:dyDescent="0.3">
      <c r="A10302">
        <v>347.70999999996275</v>
      </c>
      <c r="B10302">
        <v>-772.95865888000344</v>
      </c>
      <c r="C10302">
        <v>5.779444694519043</v>
      </c>
      <c r="D10302">
        <v>10330.5498046875</v>
      </c>
      <c r="E10302">
        <v>5.779444694519043</v>
      </c>
    </row>
    <row r="10303" spans="1:5" x14ac:dyDescent="0.3">
      <c r="A10303">
        <v>347.81000000052154</v>
      </c>
      <c r="B10303">
        <v>-772.95699090362405</v>
      </c>
      <c r="C10303">
        <v>5.7811126708984375</v>
      </c>
      <c r="D10303">
        <v>10331.1630859375</v>
      </c>
      <c r="E10303">
        <v>5.7811126708984375</v>
      </c>
    </row>
    <row r="10304" spans="1:5" x14ac:dyDescent="0.3">
      <c r="A10304">
        <v>347.91000000014901</v>
      </c>
      <c r="B10304">
        <v>-772.95532197357034</v>
      </c>
      <c r="C10304">
        <v>5.7827816009521484</v>
      </c>
      <c r="D10304">
        <v>10331.720703125</v>
      </c>
      <c r="E10304">
        <v>5.7827816009521484</v>
      </c>
    </row>
    <row r="10305" spans="1:5" x14ac:dyDescent="0.3">
      <c r="A10305">
        <v>348.00999999977648</v>
      </c>
      <c r="B10305">
        <v>-772.95365018249367</v>
      </c>
      <c r="C10305">
        <v>5.7844533920288086</v>
      </c>
      <c r="D10305">
        <v>10332.083984375</v>
      </c>
      <c r="E10305">
        <v>5.7844533920288086</v>
      </c>
    </row>
    <row r="10306" spans="1:5" x14ac:dyDescent="0.3">
      <c r="A10306">
        <v>348.11000000033528</v>
      </c>
      <c r="B10306">
        <v>-772.95199126602029</v>
      </c>
      <c r="C10306">
        <v>5.7861123085021973</v>
      </c>
      <c r="D10306">
        <v>10332.8115234375</v>
      </c>
      <c r="E10306">
        <v>5.7861123085021973</v>
      </c>
    </row>
    <row r="10307" spans="1:5" x14ac:dyDescent="0.3">
      <c r="A10307">
        <v>348.20999999996275</v>
      </c>
      <c r="B10307">
        <v>-772.95032328964089</v>
      </c>
      <c r="C10307">
        <v>5.7877802848815918</v>
      </c>
      <c r="D10307">
        <v>10333.83203125</v>
      </c>
      <c r="E10307">
        <v>5.7877802848815918</v>
      </c>
    </row>
    <row r="10308" spans="1:5" x14ac:dyDescent="0.3">
      <c r="A10308">
        <v>348.29999999981374</v>
      </c>
      <c r="B10308">
        <v>-772.94882172942971</v>
      </c>
      <c r="C10308">
        <v>5.7892818450927734</v>
      </c>
      <c r="D10308">
        <v>10334.87109375</v>
      </c>
      <c r="E10308">
        <v>5.7892818450927734</v>
      </c>
    </row>
    <row r="10309" spans="1:5" x14ac:dyDescent="0.3">
      <c r="A10309">
        <v>348.40000000037253</v>
      </c>
      <c r="B10309">
        <v>-772.94714660049294</v>
      </c>
      <c r="C10309">
        <v>5.790956974029541</v>
      </c>
      <c r="D10309">
        <v>10335.591796875</v>
      </c>
      <c r="E10309">
        <v>5.790956974029541</v>
      </c>
    </row>
    <row r="10310" spans="1:5" x14ac:dyDescent="0.3">
      <c r="A10310">
        <v>348.5</v>
      </c>
      <c r="B10310">
        <v>-772.94549435973977</v>
      </c>
      <c r="C10310">
        <v>5.7926092147827148</v>
      </c>
      <c r="D10310">
        <v>10336.1708984375</v>
      </c>
      <c r="E10310">
        <v>5.7926092147827148</v>
      </c>
    </row>
    <row r="10311" spans="1:5" x14ac:dyDescent="0.3">
      <c r="A10311">
        <v>348.59999999962747</v>
      </c>
      <c r="B10311">
        <v>-772.94381875396584</v>
      </c>
      <c r="C10311">
        <v>5.7942848205566406</v>
      </c>
      <c r="D10311">
        <v>10336.8974609375</v>
      </c>
      <c r="E10311">
        <v>5.7942848205566406</v>
      </c>
    </row>
    <row r="10312" spans="1:5" x14ac:dyDescent="0.3">
      <c r="A10312">
        <v>348.70000000018626</v>
      </c>
      <c r="B10312">
        <v>-772.94215745330666</v>
      </c>
      <c r="C10312">
        <v>5.7959461212158203</v>
      </c>
      <c r="D10312">
        <v>10337.4453125</v>
      </c>
      <c r="E10312">
        <v>5.7959461212158203</v>
      </c>
    </row>
    <row r="10313" spans="1:5" x14ac:dyDescent="0.3">
      <c r="A10313">
        <v>348.79999999981374</v>
      </c>
      <c r="B10313">
        <v>-772.94049615264748</v>
      </c>
      <c r="C10313">
        <v>5.797607421875</v>
      </c>
      <c r="D10313">
        <v>10337.8662109375</v>
      </c>
      <c r="E10313">
        <v>5.797607421875</v>
      </c>
    </row>
    <row r="10314" spans="1:5" x14ac:dyDescent="0.3">
      <c r="A10314">
        <v>348.90000000037253</v>
      </c>
      <c r="B10314">
        <v>-772.93883008361672</v>
      </c>
      <c r="C10314">
        <v>5.7992734909057617</v>
      </c>
      <c r="D10314">
        <v>10338.5703125</v>
      </c>
      <c r="E10314">
        <v>5.7992734909057617</v>
      </c>
    </row>
    <row r="10315" spans="1:5" x14ac:dyDescent="0.3">
      <c r="A10315">
        <v>348.99000000022352</v>
      </c>
      <c r="B10315">
        <v>-772.93732137084817</v>
      </c>
      <c r="C10315">
        <v>5.8007822036743164</v>
      </c>
      <c r="D10315">
        <v>10339.6044921875</v>
      </c>
      <c r="E10315">
        <v>5.8007822036743164</v>
      </c>
    </row>
    <row r="10316" spans="1:5" x14ac:dyDescent="0.3">
      <c r="A10316">
        <v>349.07000000029802</v>
      </c>
      <c r="B10316">
        <v>-772.93598765731667</v>
      </c>
      <c r="C10316">
        <v>5.8021159172058105</v>
      </c>
      <c r="D10316">
        <v>10340.6318359375</v>
      </c>
      <c r="E10316">
        <v>5.8021159172058105</v>
      </c>
    </row>
    <row r="10317" spans="1:5" x14ac:dyDescent="0.3">
      <c r="A10317">
        <v>349.16999999992549</v>
      </c>
      <c r="B10317">
        <v>-772.93432301879739</v>
      </c>
      <c r="C10317">
        <v>5.8037805557250977</v>
      </c>
      <c r="D10317">
        <v>10341.412109375</v>
      </c>
      <c r="E10317">
        <v>5.8037805557250977</v>
      </c>
    </row>
    <row r="10318" spans="1:5" x14ac:dyDescent="0.3">
      <c r="A10318">
        <v>349.27000000048429</v>
      </c>
      <c r="B10318">
        <v>-772.93265504241799</v>
      </c>
      <c r="C10318">
        <v>5.8054485321044922</v>
      </c>
      <c r="D10318">
        <v>10342.10546875</v>
      </c>
      <c r="E10318">
        <v>5.8054485321044922</v>
      </c>
    </row>
    <row r="10319" spans="1:5" x14ac:dyDescent="0.3">
      <c r="A10319">
        <v>349.37000000011176</v>
      </c>
      <c r="B10319">
        <v>-772.9309870660386</v>
      </c>
      <c r="C10319">
        <v>5.8071165084838867</v>
      </c>
      <c r="D10319">
        <v>10342.837890625</v>
      </c>
      <c r="E10319">
        <v>5.8071165084838867</v>
      </c>
    </row>
    <row r="10320" spans="1:5" x14ac:dyDescent="0.3">
      <c r="A10320">
        <v>349.46999999973923</v>
      </c>
      <c r="B10320">
        <v>-772.92931622863625</v>
      </c>
      <c r="C10320">
        <v>5.8087873458862305</v>
      </c>
      <c r="D10320">
        <v>10343.40234375</v>
      </c>
      <c r="E10320">
        <v>5.8087873458862305</v>
      </c>
    </row>
    <row r="10321" spans="1:5" x14ac:dyDescent="0.3">
      <c r="A10321">
        <v>349.57000000029802</v>
      </c>
      <c r="B10321">
        <v>-772.92765492797707</v>
      </c>
      <c r="C10321">
        <v>5.8104486465454102</v>
      </c>
      <c r="D10321">
        <v>10343.796875</v>
      </c>
      <c r="E10321">
        <v>5.8104486465454102</v>
      </c>
    </row>
    <row r="10322" spans="1:5" x14ac:dyDescent="0.3">
      <c r="A10322">
        <v>349.66999999992549</v>
      </c>
      <c r="B10322">
        <v>-772.92599171996926</v>
      </c>
      <c r="C10322">
        <v>5.8121118545532227</v>
      </c>
      <c r="D10322">
        <v>10344.494140625</v>
      </c>
      <c r="E10322">
        <v>5.8121118545532227</v>
      </c>
    </row>
    <row r="10323" spans="1:5" x14ac:dyDescent="0.3">
      <c r="A10323">
        <v>349.75999999977648</v>
      </c>
      <c r="B10323">
        <v>-772.9244887292466</v>
      </c>
      <c r="C10323">
        <v>5.8136148452758789</v>
      </c>
      <c r="D10323">
        <v>10345.505859375</v>
      </c>
      <c r="E10323">
        <v>5.8136148452758789</v>
      </c>
    </row>
    <row r="10324" spans="1:5" x14ac:dyDescent="0.3">
      <c r="A10324">
        <v>349.83999999985099</v>
      </c>
      <c r="B10324">
        <v>-772.92315406204079</v>
      </c>
      <c r="C10324">
        <v>5.8149495124816895</v>
      </c>
      <c r="D10324">
        <v>10346.5146484375</v>
      </c>
      <c r="E10324">
        <v>5.8149495124816895</v>
      </c>
    </row>
    <row r="10325" spans="1:5" x14ac:dyDescent="0.3">
      <c r="A10325">
        <v>349.94000000040978</v>
      </c>
      <c r="B10325">
        <v>-772.92149323821877</v>
      </c>
      <c r="C10325">
        <v>5.8166103363037109</v>
      </c>
      <c r="D10325">
        <v>10347.40234375</v>
      </c>
      <c r="E10325">
        <v>5.8166103363037109</v>
      </c>
    </row>
    <row r="10326" spans="1:5" x14ac:dyDescent="0.3">
      <c r="A10326">
        <v>350.04000000003725</v>
      </c>
      <c r="B10326">
        <v>-772.91981906295632</v>
      </c>
      <c r="C10326">
        <v>5.8182845115661621</v>
      </c>
      <c r="D10326">
        <v>10347.88671875</v>
      </c>
      <c r="E10326">
        <v>5.8182845115661621</v>
      </c>
    </row>
    <row r="10327" spans="1:5" x14ac:dyDescent="0.3">
      <c r="A10327">
        <v>350.13999999966472</v>
      </c>
      <c r="B10327">
        <v>-772.9181525170884</v>
      </c>
      <c r="C10327">
        <v>5.819951057434082</v>
      </c>
      <c r="D10327">
        <v>10348.63671875</v>
      </c>
      <c r="E10327">
        <v>5.819951057434082</v>
      </c>
    </row>
    <row r="10328" spans="1:5" x14ac:dyDescent="0.3">
      <c r="A10328">
        <v>350.24000000022352</v>
      </c>
      <c r="B10328">
        <v>-772.91648930908059</v>
      </c>
      <c r="C10328">
        <v>5.8216142654418945</v>
      </c>
      <c r="D10328">
        <v>10349.25</v>
      </c>
      <c r="E10328">
        <v>5.8216142654418945</v>
      </c>
    </row>
    <row r="10329" spans="1:5" x14ac:dyDescent="0.3">
      <c r="A10329">
        <v>350.33999999985099</v>
      </c>
      <c r="B10329">
        <v>-772.91482419372414</v>
      </c>
      <c r="C10329">
        <v>5.8232793807983398</v>
      </c>
      <c r="D10329">
        <v>10349.796875</v>
      </c>
      <c r="E10329">
        <v>5.8232793807983398</v>
      </c>
    </row>
    <row r="10330" spans="1:5" x14ac:dyDescent="0.3">
      <c r="A10330">
        <v>350.44000000040978</v>
      </c>
      <c r="B10330">
        <v>-772.91315717101907</v>
      </c>
      <c r="C10330">
        <v>5.824946403503418</v>
      </c>
      <c r="D10330">
        <v>10350.48046875</v>
      </c>
      <c r="E10330">
        <v>5.824946403503418</v>
      </c>
    </row>
    <row r="10331" spans="1:5" x14ac:dyDescent="0.3">
      <c r="A10331">
        <v>350.52000000048429</v>
      </c>
      <c r="B10331">
        <v>-772.91182298065041</v>
      </c>
      <c r="C10331">
        <v>5.8262805938720703</v>
      </c>
      <c r="D10331">
        <v>10351.5283203125</v>
      </c>
      <c r="E10331">
        <v>5.8262805938720703</v>
      </c>
    </row>
    <row r="10332" spans="1:5" x14ac:dyDescent="0.3">
      <c r="A10332">
        <v>350.59999999962747</v>
      </c>
      <c r="B10332">
        <v>-772.91049165130471</v>
      </c>
      <c r="C10332">
        <v>5.8276119232177734</v>
      </c>
      <c r="D10332">
        <v>10352.607421875</v>
      </c>
      <c r="E10332">
        <v>5.8276119232177734</v>
      </c>
    </row>
    <row r="10333" spans="1:5" x14ac:dyDescent="0.3">
      <c r="A10333">
        <v>350.70000000018626</v>
      </c>
      <c r="B10333">
        <v>-772.90882129073952</v>
      </c>
      <c r="C10333">
        <v>5.829282283782959</v>
      </c>
      <c r="D10333">
        <v>10353.5693359375</v>
      </c>
      <c r="E10333">
        <v>5.829282283782959</v>
      </c>
    </row>
    <row r="10334" spans="1:5" x14ac:dyDescent="0.3">
      <c r="A10334">
        <v>350.79999999981374</v>
      </c>
      <c r="B10334">
        <v>-772.90715426803445</v>
      </c>
      <c r="C10334">
        <v>5.8309493064880371</v>
      </c>
      <c r="D10334">
        <v>10354.119140625</v>
      </c>
      <c r="E10334">
        <v>5.8309493064880371</v>
      </c>
    </row>
    <row r="10335" spans="1:5" x14ac:dyDescent="0.3">
      <c r="A10335">
        <v>350.90000000037253</v>
      </c>
      <c r="B10335">
        <v>-772.90548629165505</v>
      </c>
      <c r="C10335">
        <v>5.8326172828674316</v>
      </c>
      <c r="D10335">
        <v>10354.8056640625</v>
      </c>
      <c r="E10335">
        <v>5.8326172828674316</v>
      </c>
    </row>
    <row r="10336" spans="1:5" x14ac:dyDescent="0.3">
      <c r="A10336">
        <v>351</v>
      </c>
      <c r="B10336">
        <v>-772.90381974578713</v>
      </c>
      <c r="C10336">
        <v>5.8342838287353516</v>
      </c>
      <c r="D10336">
        <v>10355.1953125</v>
      </c>
      <c r="E10336">
        <v>5.8342838287353516</v>
      </c>
    </row>
    <row r="10337" spans="1:5" x14ac:dyDescent="0.3">
      <c r="A10337">
        <v>351.09999999962747</v>
      </c>
      <c r="B10337">
        <v>-772.90215606094216</v>
      </c>
      <c r="C10337">
        <v>5.8359475135803223</v>
      </c>
      <c r="D10337">
        <v>10355.775390625</v>
      </c>
      <c r="E10337">
        <v>5.8359475135803223</v>
      </c>
    </row>
    <row r="10338" spans="1:5" x14ac:dyDescent="0.3">
      <c r="A10338">
        <v>351.20000000018626</v>
      </c>
      <c r="B10338">
        <v>-772.90048522353982</v>
      </c>
      <c r="C10338">
        <v>5.837618350982666</v>
      </c>
      <c r="D10338">
        <v>10356.7880859375</v>
      </c>
      <c r="E10338">
        <v>5.837618350982666</v>
      </c>
    </row>
    <row r="10339" spans="1:5" x14ac:dyDescent="0.3">
      <c r="A10339">
        <v>351.29000000003725</v>
      </c>
      <c r="B10339">
        <v>-772.89898652435159</v>
      </c>
      <c r="C10339">
        <v>5.8391170501708984</v>
      </c>
      <c r="D10339">
        <v>10357.837890625</v>
      </c>
      <c r="E10339">
        <v>5.8391170501708984</v>
      </c>
    </row>
    <row r="10340" spans="1:5" x14ac:dyDescent="0.3">
      <c r="A10340">
        <v>351.37999999988824</v>
      </c>
      <c r="B10340">
        <v>-772.89748591781472</v>
      </c>
      <c r="C10340">
        <v>5.8406176567077637</v>
      </c>
      <c r="D10340">
        <v>10358.849609375</v>
      </c>
      <c r="E10340">
        <v>5.8406176567077637</v>
      </c>
    </row>
    <row r="10341" spans="1:5" x14ac:dyDescent="0.3">
      <c r="A10341">
        <v>351.48000000044703</v>
      </c>
      <c r="B10341">
        <v>-772.8958193719468</v>
      </c>
      <c r="C10341">
        <v>5.8422842025756836</v>
      </c>
      <c r="D10341">
        <v>10359.7666015625</v>
      </c>
      <c r="E10341">
        <v>5.8422842025756836</v>
      </c>
    </row>
    <row r="10342" spans="1:5" x14ac:dyDescent="0.3">
      <c r="A10342">
        <v>351.58000000007451</v>
      </c>
      <c r="B10342">
        <v>-772.89415521026467</v>
      </c>
      <c r="C10342">
        <v>5.8439483642578125</v>
      </c>
      <c r="D10342">
        <v>10360.2939453125</v>
      </c>
      <c r="E10342">
        <v>5.8439483642578125</v>
      </c>
    </row>
    <row r="10343" spans="1:5" x14ac:dyDescent="0.3">
      <c r="A10343">
        <v>351.67999999970198</v>
      </c>
      <c r="B10343">
        <v>-772.89248389602517</v>
      </c>
      <c r="C10343">
        <v>5.8456196784973145</v>
      </c>
      <c r="D10343">
        <v>10360.857421875</v>
      </c>
      <c r="E10343">
        <v>5.8456196784973145</v>
      </c>
    </row>
    <row r="10344" spans="1:5" x14ac:dyDescent="0.3">
      <c r="A10344">
        <v>351.78000000026077</v>
      </c>
      <c r="B10344">
        <v>-772.89082641006326</v>
      </c>
      <c r="C10344">
        <v>5.8472771644592285</v>
      </c>
      <c r="D10344">
        <v>10361.2841796875</v>
      </c>
      <c r="E10344">
        <v>5.8472771644592285</v>
      </c>
    </row>
    <row r="10345" spans="1:5" x14ac:dyDescent="0.3">
      <c r="A10345">
        <v>351.87999999988824</v>
      </c>
      <c r="B10345">
        <v>-772.88915843368386</v>
      </c>
      <c r="C10345">
        <v>5.848945140838623</v>
      </c>
      <c r="D10345">
        <v>10361.9423828125</v>
      </c>
      <c r="E10345">
        <v>5.848945140838623</v>
      </c>
    </row>
    <row r="10346" spans="1:5" x14ac:dyDescent="0.3">
      <c r="A10346">
        <v>351.98000000044703</v>
      </c>
      <c r="B10346">
        <v>-772.88749474883889</v>
      </c>
      <c r="C10346">
        <v>5.8506088256835938</v>
      </c>
      <c r="D10346">
        <v>10362.8466796875</v>
      </c>
      <c r="E10346">
        <v>5.8506088256835938</v>
      </c>
    </row>
    <row r="10347" spans="1:5" x14ac:dyDescent="0.3">
      <c r="A10347">
        <v>352.06000000052154</v>
      </c>
      <c r="B10347">
        <v>-772.88615149856423</v>
      </c>
      <c r="C10347">
        <v>5.851952075958252</v>
      </c>
      <c r="D10347">
        <v>10363.8662109375</v>
      </c>
      <c r="E10347">
        <v>5.851952075958252</v>
      </c>
    </row>
    <row r="10348" spans="1:5" x14ac:dyDescent="0.3">
      <c r="A10348">
        <v>352.16000000014901</v>
      </c>
      <c r="B10348">
        <v>-772.8844873368821</v>
      </c>
      <c r="C10348">
        <v>5.8536162376403809</v>
      </c>
      <c r="D10348">
        <v>10364.8603515625</v>
      </c>
      <c r="E10348">
        <v>5.8536162376403809</v>
      </c>
    </row>
    <row r="10349" spans="1:5" x14ac:dyDescent="0.3">
      <c r="A10349">
        <v>352.25999999977648</v>
      </c>
      <c r="B10349">
        <v>-772.88282651306008</v>
      </c>
      <c r="C10349">
        <v>5.8552770614624023</v>
      </c>
      <c r="D10349">
        <v>10365.587890625</v>
      </c>
      <c r="E10349">
        <v>5.8552770614624023</v>
      </c>
    </row>
    <row r="10350" spans="1:5" x14ac:dyDescent="0.3">
      <c r="A10350">
        <v>352.36000000033528</v>
      </c>
      <c r="B10350">
        <v>-772.88115472198342</v>
      </c>
      <c r="C10350">
        <v>5.8569488525390625</v>
      </c>
      <c r="D10350">
        <v>10366.09375</v>
      </c>
      <c r="E10350">
        <v>5.8569488525390625</v>
      </c>
    </row>
    <row r="10351" spans="1:5" x14ac:dyDescent="0.3">
      <c r="A10351">
        <v>352.45999999996275</v>
      </c>
      <c r="B10351">
        <v>-772.87949008346413</v>
      </c>
      <c r="C10351">
        <v>5.8586134910583496</v>
      </c>
      <c r="D10351">
        <v>10366.57421875</v>
      </c>
      <c r="E10351">
        <v>5.8586134910583496</v>
      </c>
    </row>
    <row r="10352" spans="1:5" x14ac:dyDescent="0.3">
      <c r="A10352">
        <v>352.56000000052154</v>
      </c>
      <c r="B10352">
        <v>-772.87781733871316</v>
      </c>
      <c r="C10352">
        <v>5.8602862358093262</v>
      </c>
      <c r="D10352">
        <v>10366.94140625</v>
      </c>
      <c r="E10352">
        <v>5.8602862358093262</v>
      </c>
    </row>
    <row r="10353" spans="1:5" x14ac:dyDescent="0.3">
      <c r="A10353">
        <v>352.66000000014901</v>
      </c>
      <c r="B10353">
        <v>-772.87616080642556</v>
      </c>
      <c r="C10353">
        <v>5.8619427680969238</v>
      </c>
      <c r="D10353">
        <v>10367.4423828125</v>
      </c>
      <c r="E10353">
        <v>5.8619427680969238</v>
      </c>
    </row>
    <row r="10354" spans="1:5" x14ac:dyDescent="0.3">
      <c r="A10354">
        <v>352.75999999977648</v>
      </c>
      <c r="B10354">
        <v>-772.87448710800027</v>
      </c>
      <c r="C10354">
        <v>5.8636164665222168</v>
      </c>
      <c r="D10354">
        <v>10368.439453125</v>
      </c>
      <c r="E10354">
        <v>5.8636164665222168</v>
      </c>
    </row>
    <row r="10355" spans="1:5" x14ac:dyDescent="0.3">
      <c r="A10355">
        <v>352.86000000033528</v>
      </c>
      <c r="B10355">
        <v>-772.87282056213235</v>
      </c>
      <c r="C10355">
        <v>5.8652830123901367</v>
      </c>
      <c r="D10355">
        <v>10369.443359375</v>
      </c>
      <c r="E10355">
        <v>5.8652830123901367</v>
      </c>
    </row>
    <row r="10356" spans="1:5" x14ac:dyDescent="0.3">
      <c r="A10356">
        <v>352.95999999996275</v>
      </c>
      <c r="B10356">
        <v>-772.87115353942727</v>
      </c>
      <c r="C10356">
        <v>5.8669500350952148</v>
      </c>
      <c r="D10356">
        <v>10370.2529296875</v>
      </c>
      <c r="E10356">
        <v>5.8669500350952148</v>
      </c>
    </row>
    <row r="10357" spans="1:5" x14ac:dyDescent="0.3">
      <c r="A10357">
        <v>353.06000000052154</v>
      </c>
      <c r="B10357">
        <v>-772.86949128509377</v>
      </c>
      <c r="C10357">
        <v>5.8686122894287109</v>
      </c>
      <c r="D10357">
        <v>10370.8115234375</v>
      </c>
      <c r="E10357">
        <v>5.8686122894287109</v>
      </c>
    </row>
    <row r="10358" spans="1:5" x14ac:dyDescent="0.3">
      <c r="A10358">
        <v>353.16000000014901</v>
      </c>
      <c r="B10358">
        <v>-772.86782140136575</v>
      </c>
      <c r="C10358">
        <v>5.8702821731567383</v>
      </c>
      <c r="D10358">
        <v>10371.4482421875</v>
      </c>
      <c r="E10358">
        <v>5.8702821731567383</v>
      </c>
    </row>
    <row r="10359" spans="1:5" x14ac:dyDescent="0.3">
      <c r="A10359">
        <v>353.25999999977648</v>
      </c>
      <c r="B10359">
        <v>-772.86615771652077</v>
      </c>
      <c r="C10359">
        <v>5.871945858001709</v>
      </c>
      <c r="D10359">
        <v>10371.9287109375</v>
      </c>
      <c r="E10359">
        <v>5.871945858001709</v>
      </c>
    </row>
    <row r="10360" spans="1:5" x14ac:dyDescent="0.3">
      <c r="A10360">
        <v>353.36000000033528</v>
      </c>
      <c r="B10360">
        <v>-772.86449212432717</v>
      </c>
      <c r="C10360">
        <v>5.8736114501953125</v>
      </c>
      <c r="D10360">
        <v>10372.328125</v>
      </c>
      <c r="E10360">
        <v>5.8736114501953125</v>
      </c>
    </row>
    <row r="10361" spans="1:5" x14ac:dyDescent="0.3">
      <c r="A10361">
        <v>353.45999999996275</v>
      </c>
      <c r="B10361">
        <v>-772.86282128692483</v>
      </c>
      <c r="C10361">
        <v>5.8752822875976563</v>
      </c>
      <c r="D10361">
        <v>10373.0556640625</v>
      </c>
      <c r="E10361">
        <v>5.8752822875976563</v>
      </c>
    </row>
    <row r="10362" spans="1:5" x14ac:dyDescent="0.3">
      <c r="A10362">
        <v>353.56000000052154</v>
      </c>
      <c r="B10362">
        <v>-772.86115378738259</v>
      </c>
      <c r="C10362">
        <v>5.8769497871398926</v>
      </c>
      <c r="D10362">
        <v>10374.0546875</v>
      </c>
      <c r="E10362">
        <v>5.8769497871398926</v>
      </c>
    </row>
    <row r="10363" spans="1:5" x14ac:dyDescent="0.3">
      <c r="A10363">
        <v>353.66000000014901</v>
      </c>
      <c r="B10363">
        <v>-772.85948628784035</v>
      </c>
      <c r="C10363">
        <v>5.8786172866821289</v>
      </c>
      <c r="D10363">
        <v>10374.94921875</v>
      </c>
      <c r="E10363">
        <v>5.8786172866821289</v>
      </c>
    </row>
    <row r="10364" spans="1:5" x14ac:dyDescent="0.3">
      <c r="A10364">
        <v>353.75999999977648</v>
      </c>
      <c r="B10364">
        <v>-772.85781926513528</v>
      </c>
      <c r="C10364">
        <v>5.880284309387207</v>
      </c>
      <c r="D10364">
        <v>10375.4296875</v>
      </c>
      <c r="E10364">
        <v>5.880284309387207</v>
      </c>
    </row>
    <row r="10365" spans="1:5" x14ac:dyDescent="0.3">
      <c r="A10365">
        <v>353.86000000033528</v>
      </c>
      <c r="B10365">
        <v>-772.85614842773293</v>
      </c>
      <c r="C10365">
        <v>5.8819551467895508</v>
      </c>
      <c r="D10365">
        <v>10375.7001953125</v>
      </c>
      <c r="E10365">
        <v>5.8819551467895508</v>
      </c>
    </row>
    <row r="10366" spans="1:5" x14ac:dyDescent="0.3">
      <c r="A10366">
        <v>353.95999999996275</v>
      </c>
      <c r="B10366">
        <v>-772.85448760391091</v>
      </c>
      <c r="C10366">
        <v>5.8836159706115723</v>
      </c>
      <c r="D10366">
        <v>10376.287109375</v>
      </c>
      <c r="E10366">
        <v>5.8836159706115723</v>
      </c>
    </row>
    <row r="10367" spans="1:5" x14ac:dyDescent="0.3">
      <c r="A10367">
        <v>354.06000000052154</v>
      </c>
      <c r="B10367">
        <v>-772.85282153488015</v>
      </c>
      <c r="C10367">
        <v>5.885282039642334</v>
      </c>
      <c r="D10367">
        <v>10376.2138671875</v>
      </c>
      <c r="E10367">
        <v>5.885282039642334</v>
      </c>
    </row>
    <row r="10368" spans="1:5" x14ac:dyDescent="0.3">
      <c r="A10368">
        <v>354.16000000014901</v>
      </c>
      <c r="B10368">
        <v>-772.85114783645486</v>
      </c>
      <c r="C10368">
        <v>5.886955738067627</v>
      </c>
      <c r="D10368">
        <v>10376.2431640625</v>
      </c>
      <c r="E10368">
        <v>5.886955738067627</v>
      </c>
    </row>
    <row r="10369" spans="1:5" x14ac:dyDescent="0.3">
      <c r="A10369">
        <v>354.25999999977648</v>
      </c>
      <c r="B10369">
        <v>-772.84948891998147</v>
      </c>
      <c r="C10369">
        <v>5.8886146545410156</v>
      </c>
      <c r="D10369">
        <v>10376.72265625</v>
      </c>
      <c r="E10369">
        <v>5.8886146545410156</v>
      </c>
    </row>
    <row r="10370" spans="1:5" x14ac:dyDescent="0.3">
      <c r="A10370">
        <v>354.36000000033528</v>
      </c>
      <c r="B10370">
        <v>-772.84782046676492</v>
      </c>
      <c r="C10370">
        <v>5.8902831077575684</v>
      </c>
      <c r="D10370">
        <v>10377.4931640625</v>
      </c>
      <c r="E10370">
        <v>5.8902831077575684</v>
      </c>
    </row>
    <row r="10371" spans="1:5" x14ac:dyDescent="0.3">
      <c r="A10371">
        <v>354.45999999996275</v>
      </c>
      <c r="B10371">
        <v>-772.84615630508279</v>
      </c>
      <c r="C10371">
        <v>5.8919472694396973</v>
      </c>
      <c r="D10371">
        <v>10377.8076171875</v>
      </c>
      <c r="E10371">
        <v>5.8919472694396973</v>
      </c>
    </row>
    <row r="10372" spans="1:5" x14ac:dyDescent="0.3">
      <c r="A10372">
        <v>354.56000000052154</v>
      </c>
      <c r="B10372">
        <v>-772.84448403716897</v>
      </c>
      <c r="C10372">
        <v>5.8936195373535156</v>
      </c>
      <c r="D10372">
        <v>10377.6396484375</v>
      </c>
      <c r="E10372">
        <v>5.8936195373535156</v>
      </c>
    </row>
    <row r="10373" spans="1:5" x14ac:dyDescent="0.3">
      <c r="A10373">
        <v>354.66000000014901</v>
      </c>
      <c r="B10373">
        <v>-772.84282273650979</v>
      </c>
      <c r="C10373">
        <v>5.8952808380126953</v>
      </c>
      <c r="D10373">
        <v>10377.150390625</v>
      </c>
      <c r="E10373">
        <v>5.8952808380126953</v>
      </c>
    </row>
    <row r="10374" spans="1:5" x14ac:dyDescent="0.3">
      <c r="A10374">
        <v>354.75999999977648</v>
      </c>
      <c r="B10374">
        <v>-772.84115189910744</v>
      </c>
      <c r="C10374">
        <v>5.8969516754150391</v>
      </c>
      <c r="D10374">
        <v>10376.3603515625</v>
      </c>
      <c r="E10374">
        <v>5.8969516754150391</v>
      </c>
    </row>
    <row r="10375" spans="1:5" x14ac:dyDescent="0.3">
      <c r="A10375">
        <v>354.82000000029802</v>
      </c>
      <c r="B10375">
        <v>-772.84015673995827</v>
      </c>
      <c r="C10375">
        <v>5.897946834564209</v>
      </c>
      <c r="D10375">
        <v>10375.2880859375</v>
      </c>
      <c r="E10375">
        <v>5.897946834564209</v>
      </c>
    </row>
    <row r="10376" spans="1:5" x14ac:dyDescent="0.3">
      <c r="A10376">
        <v>354.87000000011176</v>
      </c>
      <c r="B10376">
        <v>-772.83932465911721</v>
      </c>
      <c r="C10376">
        <v>5.8987789154052734</v>
      </c>
      <c r="D10376">
        <v>10374.1337890625</v>
      </c>
      <c r="E10376">
        <v>5.8987789154052734</v>
      </c>
    </row>
    <row r="10377" spans="1:5" x14ac:dyDescent="0.3">
      <c r="A10377">
        <v>354.91000000014901</v>
      </c>
      <c r="B10377">
        <v>-772.83866328597878</v>
      </c>
      <c r="C10377">
        <v>5.8994402885437012</v>
      </c>
      <c r="D10377">
        <v>10372.9873046875</v>
      </c>
      <c r="E10377">
        <v>5.8994402885437012</v>
      </c>
    </row>
    <row r="10378" spans="1:5" x14ac:dyDescent="0.3">
      <c r="A10378">
        <v>354.95000000018626</v>
      </c>
      <c r="B10378">
        <v>-772.83799428344582</v>
      </c>
      <c r="C10378">
        <v>5.9001092910766602</v>
      </c>
      <c r="D10378">
        <v>10371.6708984375</v>
      </c>
      <c r="E10378">
        <v>5.9001092910766602</v>
      </c>
    </row>
    <row r="10379" spans="1:5" x14ac:dyDescent="0.3">
      <c r="A10379">
        <v>354.98000000044703</v>
      </c>
      <c r="B10379">
        <v>-772.83748597503518</v>
      </c>
      <c r="C10379">
        <v>5.9006175994873047</v>
      </c>
      <c r="D10379">
        <v>10370.3798828125</v>
      </c>
      <c r="E10379">
        <v>5.9006175994873047</v>
      </c>
    </row>
    <row r="10380" spans="1:5" x14ac:dyDescent="0.3">
      <c r="A10380">
        <v>355</v>
      </c>
      <c r="B10380">
        <v>-772.83715743423318</v>
      </c>
      <c r="C10380">
        <v>5.9009461402893066</v>
      </c>
      <c r="D10380">
        <v>10369.34765625</v>
      </c>
      <c r="E10380">
        <v>5.9009461402893066</v>
      </c>
    </row>
    <row r="10381" spans="1:5" x14ac:dyDescent="0.3">
      <c r="A10381">
        <v>355.02000000048429</v>
      </c>
      <c r="B10381">
        <v>-772.8368274629197</v>
      </c>
      <c r="C10381">
        <v>5.9012761116027832</v>
      </c>
      <c r="D10381">
        <v>10368.142578125</v>
      </c>
      <c r="E10381">
        <v>5.9012761116027832</v>
      </c>
    </row>
    <row r="10382" spans="1:5" x14ac:dyDescent="0.3">
      <c r="A10382">
        <v>355.04000000003725</v>
      </c>
      <c r="B10382">
        <v>-772.83648890853738</v>
      </c>
      <c r="C10382">
        <v>5.9016146659851074</v>
      </c>
      <c r="D10382">
        <v>10366.6396484375</v>
      </c>
      <c r="E10382">
        <v>5.9016146659851074</v>
      </c>
    </row>
    <row r="10383" spans="1:5" x14ac:dyDescent="0.3">
      <c r="A10383">
        <v>355.06000000052154</v>
      </c>
      <c r="B10383">
        <v>-772.83615512252663</v>
      </c>
      <c r="C10383">
        <v>5.9019484519958496</v>
      </c>
      <c r="D10383">
        <v>10364.8701171875</v>
      </c>
      <c r="E10383">
        <v>5.9019484519958496</v>
      </c>
    </row>
    <row r="10384" spans="1:5" x14ac:dyDescent="0.3">
      <c r="A10384">
        <v>355.07000000029802</v>
      </c>
      <c r="B10384">
        <v>-772.83599204421853</v>
      </c>
      <c r="C10384">
        <v>5.9021115303039551</v>
      </c>
      <c r="D10384">
        <v>10363.8251953125</v>
      </c>
      <c r="E10384">
        <v>5.9021115303039551</v>
      </c>
    </row>
    <row r="10385" spans="1:5" x14ac:dyDescent="0.3">
      <c r="A10385">
        <v>355.08000000007451</v>
      </c>
      <c r="B10385">
        <v>-772.83582658172463</v>
      </c>
      <c r="C10385">
        <v>5.9022769927978516</v>
      </c>
      <c r="D10385">
        <v>10362.66015625</v>
      </c>
      <c r="E10385">
        <v>5.9022769927978516</v>
      </c>
    </row>
    <row r="10386" spans="1:5" x14ac:dyDescent="0.3">
      <c r="A10386">
        <v>355.08999999985099</v>
      </c>
      <c r="B10386">
        <v>-772.83565635085915</v>
      </c>
      <c r="C10386">
        <v>5.9024472236633301</v>
      </c>
      <c r="D10386">
        <v>10361.3466796875</v>
      </c>
      <c r="E10386">
        <v>5.9024472236633301</v>
      </c>
    </row>
    <row r="10387" spans="1:5" x14ac:dyDescent="0.3">
      <c r="A10387">
        <v>355.09999999962747</v>
      </c>
      <c r="B10387">
        <v>-772.83548898101662</v>
      </c>
      <c r="C10387">
        <v>5.9026145935058594</v>
      </c>
      <c r="D10387">
        <v>10359.833984375</v>
      </c>
      <c r="E10387">
        <v>5.9026145935058594</v>
      </c>
    </row>
    <row r="10388" spans="1:5" x14ac:dyDescent="0.3">
      <c r="A10388">
        <v>355.11000000033528</v>
      </c>
      <c r="B10388">
        <v>-772.83532208801125</v>
      </c>
      <c r="C10388">
        <v>5.9027814865112305</v>
      </c>
      <c r="D10388">
        <v>10358.0859375</v>
      </c>
      <c r="E10388">
        <v>5.9027814865112305</v>
      </c>
    </row>
    <row r="10389" spans="1:5" x14ac:dyDescent="0.3">
      <c r="A10389">
        <v>355.12000000011176</v>
      </c>
      <c r="B10389">
        <v>-772.83514947295998</v>
      </c>
      <c r="C10389">
        <v>5.9029541015625</v>
      </c>
      <c r="D10389">
        <v>10356.130859375</v>
      </c>
      <c r="E10389">
        <v>5.9029541015625</v>
      </c>
    </row>
    <row r="10390" spans="1:5" x14ac:dyDescent="0.3">
      <c r="A10390">
        <v>355.12999999988824</v>
      </c>
      <c r="B10390">
        <v>-772.83498210311745</v>
      </c>
      <c r="C10390">
        <v>5.9031214714050293</v>
      </c>
      <c r="D10390">
        <v>10353.876953125</v>
      </c>
      <c r="E10390">
        <v>5.9031214714050293</v>
      </c>
    </row>
    <row r="10391" spans="1:5" x14ac:dyDescent="0.3">
      <c r="A10391">
        <v>355.13999999966472</v>
      </c>
      <c r="B10391">
        <v>-772.83481711746072</v>
      </c>
      <c r="C10391">
        <v>5.9032864570617676</v>
      </c>
      <c r="D10391">
        <v>10351.3017578125</v>
      </c>
      <c r="E10391">
        <v>5.9032864570617676</v>
      </c>
    </row>
    <row r="10392" spans="1:5" x14ac:dyDescent="0.3">
      <c r="A10392">
        <v>355.15000000037253</v>
      </c>
      <c r="B10392">
        <v>-772.83465594650124</v>
      </c>
      <c r="C10392">
        <v>5.9034476280212402</v>
      </c>
      <c r="D10392">
        <v>10348.296875</v>
      </c>
      <c r="E10392">
        <v>5.9034476280212402</v>
      </c>
    </row>
    <row r="10393" spans="1:5" x14ac:dyDescent="0.3">
      <c r="A10393">
        <v>355.16000000014901</v>
      </c>
      <c r="B10393">
        <v>-772.8344933450303</v>
      </c>
      <c r="C10393">
        <v>5.9036102294921875</v>
      </c>
      <c r="D10393">
        <v>10344.8095703125</v>
      </c>
      <c r="E10393">
        <v>5.9036102294921875</v>
      </c>
    </row>
    <row r="10394" spans="1:5" x14ac:dyDescent="0.3">
      <c r="A10394">
        <v>355.16999999992549</v>
      </c>
      <c r="B10394">
        <v>-772.83432502151345</v>
      </c>
      <c r="C10394">
        <v>5.9037785530090332</v>
      </c>
      <c r="D10394">
        <v>10340.7802734375</v>
      </c>
      <c r="E10394">
        <v>5.9037785530090332</v>
      </c>
    </row>
    <row r="10395" spans="1:5" x14ac:dyDescent="0.3">
      <c r="A10395">
        <v>355.17999999970198</v>
      </c>
      <c r="B10395">
        <v>-772.83415002227639</v>
      </c>
      <c r="C10395">
        <v>5.9039535522460938</v>
      </c>
      <c r="D10395">
        <v>10336.123046875</v>
      </c>
      <c r="E10395">
        <v>5.9039535522460938</v>
      </c>
    </row>
    <row r="10396" spans="1:5" x14ac:dyDescent="0.3">
      <c r="A10396">
        <v>355.19000000040978</v>
      </c>
      <c r="B10396">
        <v>-772.8339821755967</v>
      </c>
      <c r="C10396">
        <v>5.9041213989257813</v>
      </c>
      <c r="D10396">
        <v>10330.771484375</v>
      </c>
      <c r="E10396">
        <v>5.9041213989257813</v>
      </c>
    </row>
    <row r="10397" spans="1:5" x14ac:dyDescent="0.3">
      <c r="A10397">
        <v>355.20000000018626</v>
      </c>
      <c r="B10397">
        <v>-772.83382148147439</v>
      </c>
      <c r="C10397">
        <v>5.9042820930480957</v>
      </c>
      <c r="D10397">
        <v>10324.66015625</v>
      </c>
      <c r="E10397">
        <v>5.9042820930480957</v>
      </c>
    </row>
    <row r="10398" spans="1:5" x14ac:dyDescent="0.3">
      <c r="A10398">
        <v>355.20999999996275</v>
      </c>
      <c r="B10398">
        <v>-772.83365554214333</v>
      </c>
      <c r="C10398">
        <v>5.9044480323791504</v>
      </c>
      <c r="D10398">
        <v>10317.765625</v>
      </c>
      <c r="E10398">
        <v>5.9044480323791504</v>
      </c>
    </row>
    <row r="10399" spans="1:5" x14ac:dyDescent="0.3">
      <c r="A10399">
        <v>355.21999999973923</v>
      </c>
      <c r="B10399">
        <v>-772.83348912597512</v>
      </c>
      <c r="C10399">
        <v>5.9046144485473633</v>
      </c>
      <c r="D10399">
        <v>10310.064453125</v>
      </c>
      <c r="E10399">
        <v>5.9046144485473633</v>
      </c>
    </row>
    <row r="10400" spans="1:5" x14ac:dyDescent="0.3">
      <c r="A10400">
        <v>355.23000000044703</v>
      </c>
      <c r="B10400">
        <v>-772.83332032562112</v>
      </c>
      <c r="C10400">
        <v>5.9047832489013672</v>
      </c>
      <c r="D10400">
        <v>10301.6572265625</v>
      </c>
      <c r="E10400">
        <v>5.9047832489013672</v>
      </c>
    </row>
    <row r="10401" spans="1:5" x14ac:dyDescent="0.3">
      <c r="A10401">
        <v>355.24000000022352</v>
      </c>
      <c r="B10401">
        <v>-772.8331539094529</v>
      </c>
      <c r="C10401">
        <v>5.9049496650695801</v>
      </c>
      <c r="D10401">
        <v>10292.51953125</v>
      </c>
      <c r="E10401">
        <v>5.9049496650695801</v>
      </c>
    </row>
    <row r="10402" spans="1:5" x14ac:dyDescent="0.3">
      <c r="A10402">
        <v>355.25</v>
      </c>
      <c r="B10402">
        <v>-772.83299273849343</v>
      </c>
      <c r="C10402">
        <v>5.9051108360290527</v>
      </c>
      <c r="D10402">
        <v>10282.8876953125</v>
      </c>
      <c r="E10402">
        <v>5.9051108360290527</v>
      </c>
    </row>
    <row r="10403" spans="1:5" x14ac:dyDescent="0.3">
      <c r="A10403">
        <v>355.25999999977648</v>
      </c>
      <c r="B10403">
        <v>-772.83282775283669</v>
      </c>
      <c r="C10403">
        <v>5.905275821685791</v>
      </c>
      <c r="D10403">
        <v>10272.8974609375</v>
      </c>
      <c r="E10403">
        <v>5.905275821685791</v>
      </c>
    </row>
    <row r="10404" spans="1:5" x14ac:dyDescent="0.3">
      <c r="A10404">
        <v>355.27000000048429</v>
      </c>
      <c r="B10404">
        <v>-772.83265418411111</v>
      </c>
      <c r="C10404">
        <v>5.905449390411377</v>
      </c>
      <c r="D10404">
        <v>10262.7080078125</v>
      </c>
      <c r="E10404">
        <v>5.905449390411377</v>
      </c>
    </row>
    <row r="10405" spans="1:5" x14ac:dyDescent="0.3">
      <c r="A10405">
        <v>355.28000000026077</v>
      </c>
      <c r="B10405">
        <v>-772.83248681426858</v>
      </c>
      <c r="C10405">
        <v>5.9056167602539063</v>
      </c>
      <c r="D10405">
        <v>10252.599609375</v>
      </c>
      <c r="E10405">
        <v>5.9056167602539063</v>
      </c>
    </row>
    <row r="10406" spans="1:5" x14ac:dyDescent="0.3">
      <c r="A10406">
        <v>355.29000000003725</v>
      </c>
      <c r="B10406">
        <v>-772.83231992126321</v>
      </c>
      <c r="C10406">
        <v>5.9057836532592773</v>
      </c>
      <c r="D10406">
        <v>10242.724609375</v>
      </c>
      <c r="E10406">
        <v>5.9057836532592773</v>
      </c>
    </row>
    <row r="10407" spans="1:5" x14ac:dyDescent="0.3">
      <c r="A10407">
        <v>355.29999999981374</v>
      </c>
      <c r="B10407">
        <v>-772.8321568429551</v>
      </c>
      <c r="C10407">
        <v>5.9059467315673828</v>
      </c>
      <c r="D10407">
        <v>10233.2783203125</v>
      </c>
      <c r="E10407">
        <v>5.9059467315673828</v>
      </c>
    </row>
    <row r="10408" spans="1:5" x14ac:dyDescent="0.3">
      <c r="A10408">
        <v>355.31000000052154</v>
      </c>
      <c r="B10408">
        <v>-772.83199424148415</v>
      </c>
      <c r="C10408">
        <v>5.9061093330383301</v>
      </c>
      <c r="D10408">
        <v>10224.423828125</v>
      </c>
      <c r="E10408">
        <v>5.9061093330383301</v>
      </c>
    </row>
    <row r="10409" spans="1:5" x14ac:dyDescent="0.3">
      <c r="A10409">
        <v>355.32000000029802</v>
      </c>
      <c r="B10409">
        <v>-772.83182210327004</v>
      </c>
      <c r="C10409">
        <v>5.9062814712524414</v>
      </c>
      <c r="D10409">
        <v>10216.2431640625</v>
      </c>
      <c r="E10409">
        <v>5.9062814712524414</v>
      </c>
    </row>
    <row r="10410" spans="1:5" x14ac:dyDescent="0.3">
      <c r="A10410">
        <v>355.33000000007451</v>
      </c>
      <c r="B10410">
        <v>-772.83165044189309</v>
      </c>
      <c r="C10410">
        <v>5.9064531326293945</v>
      </c>
      <c r="D10410">
        <v>10208.8203125</v>
      </c>
      <c r="E10410">
        <v>5.9064531326293945</v>
      </c>
    </row>
    <row r="10411" spans="1:5" x14ac:dyDescent="0.3">
      <c r="A10411">
        <v>355.33999999985099</v>
      </c>
      <c r="B10411">
        <v>-772.83148450256203</v>
      </c>
      <c r="C10411">
        <v>5.9066190719604492</v>
      </c>
      <c r="D10411">
        <v>10202.2177734375</v>
      </c>
      <c r="E10411">
        <v>5.9066190719604492</v>
      </c>
    </row>
    <row r="10412" spans="1:5" x14ac:dyDescent="0.3">
      <c r="A10412">
        <v>355.34999999962747</v>
      </c>
      <c r="B10412">
        <v>-772.83131665588235</v>
      </c>
      <c r="C10412">
        <v>5.9067869186401367</v>
      </c>
      <c r="D10412">
        <v>10196.4404296875</v>
      </c>
      <c r="E10412">
        <v>5.9067869186401367</v>
      </c>
    </row>
    <row r="10413" spans="1:5" x14ac:dyDescent="0.3">
      <c r="A10413">
        <v>355.36000000033528</v>
      </c>
      <c r="B10413">
        <v>-772.83115071655129</v>
      </c>
      <c r="C10413">
        <v>5.9069528579711914</v>
      </c>
      <c r="D10413">
        <v>10191.4697265625</v>
      </c>
      <c r="E10413">
        <v>5.9069528579711914</v>
      </c>
    </row>
    <row r="10414" spans="1:5" x14ac:dyDescent="0.3">
      <c r="A10414">
        <v>355.37000000011176</v>
      </c>
      <c r="B10414">
        <v>-772.8309852540574</v>
      </c>
      <c r="C10414">
        <v>5.9071183204650879</v>
      </c>
      <c r="D10414">
        <v>10187.2685546875</v>
      </c>
      <c r="E10414">
        <v>5.9071183204650879</v>
      </c>
    </row>
    <row r="10415" spans="1:5" x14ac:dyDescent="0.3">
      <c r="A10415">
        <v>355.37999999988824</v>
      </c>
      <c r="B10415">
        <v>-772.83082122207497</v>
      </c>
      <c r="C10415">
        <v>5.9072823524475098</v>
      </c>
      <c r="D10415">
        <v>10183.693359375</v>
      </c>
      <c r="E10415">
        <v>5.9072823524475098</v>
      </c>
    </row>
    <row r="10416" spans="1:5" x14ac:dyDescent="0.3">
      <c r="A10416">
        <v>355.38999999966472</v>
      </c>
      <c r="B10416">
        <v>-772.83065814376687</v>
      </c>
      <c r="C10416">
        <v>5.9074454307556152</v>
      </c>
      <c r="D10416">
        <v>10180.701171875</v>
      </c>
      <c r="E10416">
        <v>5.9074454307556152</v>
      </c>
    </row>
    <row r="10417" spans="1:5" x14ac:dyDescent="0.3">
      <c r="A10417">
        <v>355.40000000037253</v>
      </c>
      <c r="B10417">
        <v>-772.83048695922707</v>
      </c>
      <c r="C10417">
        <v>5.9076166152954102</v>
      </c>
      <c r="D10417">
        <v>10178.265625</v>
      </c>
      <c r="E10417">
        <v>5.9076166152954102</v>
      </c>
    </row>
    <row r="10418" spans="1:5" x14ac:dyDescent="0.3">
      <c r="A10418">
        <v>355.41000000014901</v>
      </c>
      <c r="B10418">
        <v>-772.83031672836159</v>
      </c>
      <c r="C10418">
        <v>5.9077868461608887</v>
      </c>
      <c r="D10418">
        <v>10176.318359375</v>
      </c>
      <c r="E10418">
        <v>5.9077868461608887</v>
      </c>
    </row>
    <row r="10419" spans="1:5" x14ac:dyDescent="0.3">
      <c r="A10419">
        <v>355.41999999992549</v>
      </c>
      <c r="B10419">
        <v>-772.8301512658677</v>
      </c>
      <c r="C10419">
        <v>5.9079523086547852</v>
      </c>
      <c r="D10419">
        <v>10174.7919921875</v>
      </c>
      <c r="E10419">
        <v>5.9079523086547852</v>
      </c>
    </row>
    <row r="10420" spans="1:5" x14ac:dyDescent="0.3">
      <c r="A10420">
        <v>355.42999999970198</v>
      </c>
      <c r="B10420">
        <v>-772.82998771072243</v>
      </c>
      <c r="C10420">
        <v>5.9081158638000488</v>
      </c>
      <c r="D10420">
        <v>10173.6357421875</v>
      </c>
      <c r="E10420">
        <v>5.9081158638000488</v>
      </c>
    </row>
    <row r="10421" spans="1:5" x14ac:dyDescent="0.3">
      <c r="A10421">
        <v>355.45000000018626</v>
      </c>
      <c r="B10421">
        <v>-772.82965392471169</v>
      </c>
      <c r="C10421">
        <v>5.908449649810791</v>
      </c>
      <c r="D10421">
        <v>10172.3232421875</v>
      </c>
      <c r="E10421">
        <v>5.908449649810791</v>
      </c>
    </row>
    <row r="10422" spans="1:5" x14ac:dyDescent="0.3">
      <c r="A10422">
        <v>355.50999999977648</v>
      </c>
      <c r="B10422">
        <v>-772.82865399719094</v>
      </c>
      <c r="C10422">
        <v>5.909449577331543</v>
      </c>
      <c r="D10422">
        <v>10173.470703125</v>
      </c>
      <c r="E10422">
        <v>5.909449577331543</v>
      </c>
    </row>
    <row r="10423" spans="1:5" x14ac:dyDescent="0.3">
      <c r="A10423">
        <v>355.53000000026077</v>
      </c>
      <c r="B10423">
        <v>-772.82832307220315</v>
      </c>
      <c r="C10423">
        <v>5.9097805023193359</v>
      </c>
      <c r="D10423">
        <v>10175.01953125</v>
      </c>
      <c r="E10423">
        <v>5.9097805023193359</v>
      </c>
    </row>
    <row r="10424" spans="1:5" x14ac:dyDescent="0.3">
      <c r="A10424">
        <v>355.54999999981374</v>
      </c>
      <c r="B10424">
        <v>-772.82799357772683</v>
      </c>
      <c r="C10424">
        <v>5.9101099967956543</v>
      </c>
      <c r="D10424">
        <v>10176.9716796875</v>
      </c>
      <c r="E10424">
        <v>5.9101099967956543</v>
      </c>
    </row>
    <row r="10425" spans="1:5" x14ac:dyDescent="0.3">
      <c r="A10425">
        <v>355.56000000052154</v>
      </c>
      <c r="B10425">
        <v>-772.82782477737283</v>
      </c>
      <c r="C10425">
        <v>5.9102787971496582</v>
      </c>
      <c r="D10425">
        <v>10178.044921875</v>
      </c>
      <c r="E10425">
        <v>5.9102787971496582</v>
      </c>
    </row>
    <row r="10426" spans="1:5" x14ac:dyDescent="0.3">
      <c r="A10426">
        <v>355.57000000029802</v>
      </c>
      <c r="B10426">
        <v>-772.82764787078713</v>
      </c>
      <c r="C10426">
        <v>5.9104557037353516</v>
      </c>
      <c r="D10426">
        <v>10179.177734375</v>
      </c>
      <c r="E10426">
        <v>5.9104557037353516</v>
      </c>
    </row>
    <row r="10427" spans="1:5" x14ac:dyDescent="0.3">
      <c r="A10427">
        <v>355.58000000007451</v>
      </c>
      <c r="B10427">
        <v>-772.82747954727029</v>
      </c>
      <c r="C10427">
        <v>5.9106240272521973</v>
      </c>
      <c r="D10427">
        <v>10180.3544921875</v>
      </c>
      <c r="E10427">
        <v>5.9106240272521973</v>
      </c>
    </row>
    <row r="10428" spans="1:5" x14ac:dyDescent="0.3">
      <c r="A10428">
        <v>355.58999999985099</v>
      </c>
      <c r="B10428">
        <v>-772.82731408477639</v>
      </c>
      <c r="C10428">
        <v>5.9107894897460938</v>
      </c>
      <c r="D10428">
        <v>10181.5859375</v>
      </c>
      <c r="E10428">
        <v>5.9107894897460938</v>
      </c>
    </row>
    <row r="10429" spans="1:5" x14ac:dyDescent="0.3">
      <c r="A10429">
        <v>355.59999999962747</v>
      </c>
      <c r="B10429">
        <v>-772.82715339065408</v>
      </c>
      <c r="C10429">
        <v>5.9109501838684082</v>
      </c>
      <c r="D10429">
        <v>10182.8857421875</v>
      </c>
      <c r="E10429">
        <v>5.9109501838684082</v>
      </c>
    </row>
    <row r="10430" spans="1:5" x14ac:dyDescent="0.3">
      <c r="A10430">
        <v>355.61000000033528</v>
      </c>
      <c r="B10430">
        <v>-772.82699126602029</v>
      </c>
      <c r="C10430">
        <v>5.9111123085021973</v>
      </c>
      <c r="D10430">
        <v>10184.23046875</v>
      </c>
      <c r="E10430">
        <v>5.9111123085021973</v>
      </c>
    </row>
    <row r="10431" spans="1:5" x14ac:dyDescent="0.3">
      <c r="A10431">
        <v>355.62000000011176</v>
      </c>
      <c r="B10431">
        <v>-772.82682532668923</v>
      </c>
      <c r="C10431">
        <v>5.911278247833252</v>
      </c>
      <c r="D10431">
        <v>10185.6328125</v>
      </c>
      <c r="E10431">
        <v>5.911278247833252</v>
      </c>
    </row>
    <row r="10432" spans="1:5" x14ac:dyDescent="0.3">
      <c r="A10432">
        <v>355.62999999988824</v>
      </c>
      <c r="B10432">
        <v>-772.82665461898659</v>
      </c>
      <c r="C10432">
        <v>5.9114489555358887</v>
      </c>
      <c r="D10432">
        <v>10187.0341796875</v>
      </c>
      <c r="E10432">
        <v>5.9114489555358887</v>
      </c>
    </row>
    <row r="10433" spans="1:5" x14ac:dyDescent="0.3">
      <c r="A10433">
        <v>355.63999999966472</v>
      </c>
      <c r="B10433">
        <v>-772.82648772598122</v>
      </c>
      <c r="C10433">
        <v>5.9116158485412598</v>
      </c>
      <c r="D10433">
        <v>10188.5224609375</v>
      </c>
      <c r="E10433">
        <v>5.9116158485412598</v>
      </c>
    </row>
    <row r="10434" spans="1:5" x14ac:dyDescent="0.3">
      <c r="A10434">
        <v>355.65000000037253</v>
      </c>
      <c r="B10434">
        <v>-772.82632130981301</v>
      </c>
      <c r="C10434">
        <v>5.9117822647094727</v>
      </c>
      <c r="D10434">
        <v>10189.9892578125</v>
      </c>
      <c r="E10434">
        <v>5.9117822647094727</v>
      </c>
    </row>
    <row r="10435" spans="1:5" x14ac:dyDescent="0.3">
      <c r="A10435">
        <v>355.66000000014901</v>
      </c>
      <c r="B10435">
        <v>-772.82615870834206</v>
      </c>
      <c r="C10435">
        <v>5.9119448661804199</v>
      </c>
      <c r="D10435">
        <v>10191.53515625</v>
      </c>
      <c r="E10435">
        <v>5.9119448661804199</v>
      </c>
    </row>
    <row r="10436" spans="1:5" x14ac:dyDescent="0.3">
      <c r="A10436">
        <v>355.66999999992549</v>
      </c>
      <c r="B10436">
        <v>-772.82598561645364</v>
      </c>
      <c r="C10436">
        <v>5.9121179580688477</v>
      </c>
      <c r="D10436">
        <v>10193.0947265625</v>
      </c>
      <c r="E10436">
        <v>5.9121179580688477</v>
      </c>
    </row>
    <row r="10437" spans="1:5" x14ac:dyDescent="0.3">
      <c r="A10437">
        <v>355.67999999970198</v>
      </c>
      <c r="B10437">
        <v>-772.82581967712258</v>
      </c>
      <c r="C10437">
        <v>5.9122838973999023</v>
      </c>
      <c r="D10437">
        <v>10194.7451171875</v>
      </c>
      <c r="E10437">
        <v>5.9122838973999023</v>
      </c>
    </row>
    <row r="10438" spans="1:5" x14ac:dyDescent="0.3">
      <c r="A10438">
        <v>355.69000000040978</v>
      </c>
      <c r="B10438">
        <v>-772.82565945983742</v>
      </c>
      <c r="C10438">
        <v>5.9124441146850586</v>
      </c>
      <c r="D10438">
        <v>10196.373046875</v>
      </c>
      <c r="E10438">
        <v>5.9124441146850586</v>
      </c>
    </row>
    <row r="10439" spans="1:5" x14ac:dyDescent="0.3">
      <c r="A10439">
        <v>355.70000000018626</v>
      </c>
      <c r="B10439">
        <v>-772.8254897058091</v>
      </c>
      <c r="C10439">
        <v>5.9126138687133789</v>
      </c>
      <c r="D10439">
        <v>10197.9990234375</v>
      </c>
      <c r="E10439">
        <v>5.9126138687133789</v>
      </c>
    </row>
    <row r="10440" spans="1:5" x14ac:dyDescent="0.3">
      <c r="A10440">
        <v>355.70999999996275</v>
      </c>
      <c r="B10440">
        <v>-772.82531661392068</v>
      </c>
      <c r="C10440">
        <v>5.9127869606018066</v>
      </c>
      <c r="D10440">
        <v>10199.666015625</v>
      </c>
      <c r="E10440">
        <v>5.9127869606018066</v>
      </c>
    </row>
    <row r="10441" spans="1:5" x14ac:dyDescent="0.3">
      <c r="A10441">
        <v>355.71999999973923</v>
      </c>
      <c r="B10441">
        <v>-772.82514685989236</v>
      </c>
      <c r="C10441">
        <v>5.912956714630127</v>
      </c>
      <c r="D10441">
        <v>10201.3466796875</v>
      </c>
      <c r="E10441">
        <v>5.912956714630127</v>
      </c>
    </row>
    <row r="10442" spans="1:5" x14ac:dyDescent="0.3">
      <c r="A10442">
        <v>355.73000000044703</v>
      </c>
      <c r="B10442">
        <v>-772.82498044372414</v>
      </c>
      <c r="C10442">
        <v>5.9131231307983398</v>
      </c>
      <c r="D10442">
        <v>10203.04296875</v>
      </c>
      <c r="E10442">
        <v>5.9131231307983398</v>
      </c>
    </row>
    <row r="10443" spans="1:5" x14ac:dyDescent="0.3">
      <c r="A10443">
        <v>355.74000000022352</v>
      </c>
      <c r="B10443">
        <v>-772.82482594848489</v>
      </c>
      <c r="C10443">
        <v>5.9132776260375977</v>
      </c>
      <c r="D10443">
        <v>10204.701171875</v>
      </c>
      <c r="E10443">
        <v>5.9132776260375977</v>
      </c>
    </row>
    <row r="10444" spans="1:5" x14ac:dyDescent="0.3">
      <c r="A10444">
        <v>355.75</v>
      </c>
      <c r="B10444">
        <v>-772.82466287017678</v>
      </c>
      <c r="C10444">
        <v>5.9134407043457031</v>
      </c>
      <c r="D10444">
        <v>10206.4375</v>
      </c>
      <c r="E10444">
        <v>5.9134407043457031</v>
      </c>
    </row>
    <row r="10445" spans="1:5" x14ac:dyDescent="0.3">
      <c r="A10445">
        <v>355.75999999977648</v>
      </c>
      <c r="B10445">
        <v>-772.82448834777688</v>
      </c>
      <c r="C10445">
        <v>5.9136152267456055</v>
      </c>
      <c r="D10445">
        <v>10208.181640625</v>
      </c>
      <c r="E10445">
        <v>5.9136152267456055</v>
      </c>
    </row>
    <row r="10446" spans="1:5" x14ac:dyDescent="0.3">
      <c r="A10446">
        <v>355.77000000048429</v>
      </c>
      <c r="B10446">
        <v>-772.82432050109719</v>
      </c>
      <c r="C10446">
        <v>5.913783073425293</v>
      </c>
      <c r="D10446">
        <v>10209.9443359375</v>
      </c>
      <c r="E10446">
        <v>5.913783073425293</v>
      </c>
    </row>
    <row r="10447" spans="1:5" x14ac:dyDescent="0.3">
      <c r="A10447">
        <v>355.78000000026077</v>
      </c>
      <c r="B10447">
        <v>-772.82415646911477</v>
      </c>
      <c r="C10447">
        <v>5.9139471054077148</v>
      </c>
      <c r="D10447">
        <v>10211.66796875</v>
      </c>
      <c r="E10447">
        <v>5.9139471054077148</v>
      </c>
    </row>
    <row r="10448" spans="1:5" x14ac:dyDescent="0.3">
      <c r="A10448">
        <v>355.79000000003725</v>
      </c>
      <c r="B10448">
        <v>-772.82398814559792</v>
      </c>
      <c r="C10448">
        <v>5.9141154289245605</v>
      </c>
      <c r="D10448">
        <v>10213.46484375</v>
      </c>
      <c r="E10448">
        <v>5.9141154289245605</v>
      </c>
    </row>
    <row r="10449" spans="1:5" x14ac:dyDescent="0.3">
      <c r="A10449">
        <v>355.79999999981374</v>
      </c>
      <c r="B10449">
        <v>-772.82381886840676</v>
      </c>
      <c r="C10449">
        <v>5.9142847061157227</v>
      </c>
      <c r="D10449">
        <v>10215.263671875</v>
      </c>
      <c r="E10449">
        <v>5.9142847061157227</v>
      </c>
    </row>
    <row r="10450" spans="1:5" x14ac:dyDescent="0.3">
      <c r="A10450">
        <v>355.81000000052154</v>
      </c>
      <c r="B10450">
        <v>-772.82365626693581</v>
      </c>
      <c r="C10450">
        <v>5.9144473075866699</v>
      </c>
      <c r="D10450">
        <v>10217.0390625</v>
      </c>
      <c r="E10450">
        <v>5.9144473075866699</v>
      </c>
    </row>
    <row r="10451" spans="1:5" x14ac:dyDescent="0.3">
      <c r="A10451">
        <v>355.82000000029802</v>
      </c>
      <c r="B10451">
        <v>-772.82348937393044</v>
      </c>
      <c r="C10451">
        <v>5.914614200592041</v>
      </c>
      <c r="D10451">
        <v>10218.814453125</v>
      </c>
      <c r="E10451">
        <v>5.914614200592041</v>
      </c>
    </row>
    <row r="10452" spans="1:5" x14ac:dyDescent="0.3">
      <c r="A10452">
        <v>355.83000000007451</v>
      </c>
      <c r="B10452">
        <v>-772.82332200408791</v>
      </c>
      <c r="C10452">
        <v>5.9147815704345703</v>
      </c>
      <c r="D10452">
        <v>10220.64453125</v>
      </c>
      <c r="E10452">
        <v>5.9147815704345703</v>
      </c>
    </row>
    <row r="10453" spans="1:5" x14ac:dyDescent="0.3">
      <c r="A10453">
        <v>355.83999999985099</v>
      </c>
      <c r="B10453">
        <v>-772.82315225005959</v>
      </c>
      <c r="C10453">
        <v>5.9149513244628906</v>
      </c>
      <c r="D10453">
        <v>10222.4765625</v>
      </c>
      <c r="E10453">
        <v>5.9149513244628906</v>
      </c>
    </row>
    <row r="10454" spans="1:5" x14ac:dyDescent="0.3">
      <c r="A10454">
        <v>355.84999999962747</v>
      </c>
      <c r="B10454">
        <v>-772.82299203277444</v>
      </c>
      <c r="C10454">
        <v>5.9151115417480469</v>
      </c>
      <c r="D10454">
        <v>10224.29296875</v>
      </c>
      <c r="E10454">
        <v>5.9151115417480469</v>
      </c>
    </row>
    <row r="10455" spans="1:5" x14ac:dyDescent="0.3">
      <c r="A10455">
        <v>355.86000000033528</v>
      </c>
      <c r="B10455">
        <v>-772.82283086181496</v>
      </c>
      <c r="C10455">
        <v>5.9152727127075195</v>
      </c>
      <c r="D10455">
        <v>10226.0751953125</v>
      </c>
      <c r="E10455">
        <v>5.9152727127075195</v>
      </c>
    </row>
    <row r="10456" spans="1:5" x14ac:dyDescent="0.3">
      <c r="A10456">
        <v>355.87000000011176</v>
      </c>
      <c r="B10456">
        <v>-772.82265729308938</v>
      </c>
      <c r="C10456">
        <v>5.9154462814331055</v>
      </c>
      <c r="D10456">
        <v>10227.875</v>
      </c>
      <c r="E10456">
        <v>5.9154462814331055</v>
      </c>
    </row>
    <row r="10457" spans="1:5" x14ac:dyDescent="0.3">
      <c r="A10457">
        <v>355.87999999988824</v>
      </c>
      <c r="B10457">
        <v>-772.82248563171242</v>
      </c>
      <c r="C10457">
        <v>5.9156179428100586</v>
      </c>
      <c r="D10457">
        <v>10229.6728515625</v>
      </c>
      <c r="E10457">
        <v>5.9156179428100586</v>
      </c>
    </row>
    <row r="10458" spans="1:5" x14ac:dyDescent="0.3">
      <c r="A10458">
        <v>355.88999999966472</v>
      </c>
      <c r="B10458">
        <v>-772.82231873870705</v>
      </c>
      <c r="C10458">
        <v>5.9157848358154297</v>
      </c>
      <c r="D10458">
        <v>10231.4482421875</v>
      </c>
      <c r="E10458">
        <v>5.9157848358154297</v>
      </c>
    </row>
    <row r="10459" spans="1:5" x14ac:dyDescent="0.3">
      <c r="A10459">
        <v>355.90000000037253</v>
      </c>
      <c r="B10459">
        <v>-772.82215470672463</v>
      </c>
      <c r="C10459">
        <v>5.9159488677978516</v>
      </c>
      <c r="D10459">
        <v>10233.23046875</v>
      </c>
      <c r="E10459">
        <v>5.9159488677978516</v>
      </c>
    </row>
    <row r="10460" spans="1:5" x14ac:dyDescent="0.3">
      <c r="A10460">
        <v>355.91000000014901</v>
      </c>
      <c r="B10460">
        <v>-772.82198972106789</v>
      </c>
      <c r="C10460">
        <v>5.9161138534545898</v>
      </c>
      <c r="D10460">
        <v>10235.013671875</v>
      </c>
      <c r="E10460">
        <v>5.9161138534545898</v>
      </c>
    </row>
    <row r="10461" spans="1:5" x14ac:dyDescent="0.3">
      <c r="A10461">
        <v>355.91999999992549</v>
      </c>
      <c r="B10461">
        <v>-772.82181996703957</v>
      </c>
      <c r="C10461">
        <v>5.9162836074829102</v>
      </c>
      <c r="D10461">
        <v>10236.794921875</v>
      </c>
      <c r="E10461">
        <v>5.9162836074829102</v>
      </c>
    </row>
    <row r="10462" spans="1:5" x14ac:dyDescent="0.3">
      <c r="A10462">
        <v>355.92999999970198</v>
      </c>
      <c r="B10462">
        <v>-772.82165212035989</v>
      </c>
      <c r="C10462">
        <v>5.9164514541625977</v>
      </c>
      <c r="D10462">
        <v>10238.51953125</v>
      </c>
      <c r="E10462">
        <v>5.9164514541625977</v>
      </c>
    </row>
    <row r="10463" spans="1:5" x14ac:dyDescent="0.3">
      <c r="A10463">
        <v>355.94000000040978</v>
      </c>
      <c r="B10463">
        <v>-772.82148570419167</v>
      </c>
      <c r="C10463">
        <v>5.9166178703308105</v>
      </c>
      <c r="D10463">
        <v>10240.240234375</v>
      </c>
      <c r="E10463">
        <v>5.9166178703308105</v>
      </c>
    </row>
    <row r="10464" spans="1:5" x14ac:dyDescent="0.3">
      <c r="A10464">
        <v>355.95000000018626</v>
      </c>
      <c r="B10464">
        <v>-772.82132167220925</v>
      </c>
      <c r="C10464">
        <v>5.9167819023132324</v>
      </c>
      <c r="D10464">
        <v>10241.9580078125</v>
      </c>
      <c r="E10464">
        <v>5.9167819023132324</v>
      </c>
    </row>
    <row r="10465" spans="1:5" x14ac:dyDescent="0.3">
      <c r="A10465">
        <v>355.95999999996275</v>
      </c>
      <c r="B10465">
        <v>-772.82115382552956</v>
      </c>
      <c r="C10465">
        <v>5.9169497489929199</v>
      </c>
      <c r="D10465">
        <v>10243.6748046875</v>
      </c>
      <c r="E10465">
        <v>5.9169497489929199</v>
      </c>
    </row>
    <row r="10466" spans="1:5" x14ac:dyDescent="0.3">
      <c r="A10466">
        <v>355.96999999973923</v>
      </c>
      <c r="B10466">
        <v>-772.82098407150124</v>
      </c>
      <c r="C10466">
        <v>5.9171195030212402</v>
      </c>
      <c r="D10466">
        <v>10245.3828125</v>
      </c>
      <c r="E10466">
        <v>5.9171195030212402</v>
      </c>
    </row>
    <row r="10467" spans="1:5" x14ac:dyDescent="0.3">
      <c r="A10467">
        <v>355.98000000044703</v>
      </c>
      <c r="B10467">
        <v>-772.82081622482156</v>
      </c>
      <c r="C10467">
        <v>5.9172873497009277</v>
      </c>
      <c r="D10467">
        <v>10247.0869140625</v>
      </c>
      <c r="E10467">
        <v>5.9172873497009277</v>
      </c>
    </row>
    <row r="10468" spans="1:5" x14ac:dyDescent="0.3">
      <c r="A10468">
        <v>355.99000000022352</v>
      </c>
      <c r="B10468">
        <v>-772.82065266967629</v>
      </c>
      <c r="C10468">
        <v>5.9174509048461914</v>
      </c>
      <c r="D10468">
        <v>10248.767578125</v>
      </c>
      <c r="E10468">
        <v>5.9174509048461914</v>
      </c>
    </row>
    <row r="10469" spans="1:5" x14ac:dyDescent="0.3">
      <c r="A10469">
        <v>356</v>
      </c>
      <c r="B10469">
        <v>-772.8204872071824</v>
      </c>
      <c r="C10469">
        <v>5.9176163673400879</v>
      </c>
      <c r="D10469">
        <v>10250.4345703125</v>
      </c>
      <c r="E10469">
        <v>5.9176163673400879</v>
      </c>
    </row>
    <row r="10470" spans="1:5" x14ac:dyDescent="0.3">
      <c r="A10470">
        <v>356.00999999977648</v>
      </c>
      <c r="B10470">
        <v>-772.82031936050271</v>
      </c>
      <c r="C10470">
        <v>5.9177842140197754</v>
      </c>
      <c r="D10470">
        <v>10252.103515625</v>
      </c>
      <c r="E10470">
        <v>5.9177842140197754</v>
      </c>
    </row>
    <row r="10471" spans="1:5" x14ac:dyDescent="0.3">
      <c r="A10471">
        <v>356.02000000048429</v>
      </c>
      <c r="B10471">
        <v>-772.82015342117165</v>
      </c>
      <c r="C10471">
        <v>5.9179501533508301</v>
      </c>
      <c r="D10471">
        <v>10253.7265625</v>
      </c>
      <c r="E10471">
        <v>5.9179501533508301</v>
      </c>
    </row>
    <row r="10472" spans="1:5" x14ac:dyDescent="0.3">
      <c r="A10472">
        <v>356.03000000026077</v>
      </c>
      <c r="B10472">
        <v>-772.81999129653786</v>
      </c>
      <c r="C10472">
        <v>5.9181122779846191</v>
      </c>
      <c r="D10472">
        <v>10255.349609375</v>
      </c>
      <c r="E10472">
        <v>5.9181122779846191</v>
      </c>
    </row>
    <row r="10473" spans="1:5" x14ac:dyDescent="0.3">
      <c r="A10473">
        <v>356.04000000003725</v>
      </c>
      <c r="B10473">
        <v>-772.81982392669534</v>
      </c>
      <c r="C10473">
        <v>5.9182796478271484</v>
      </c>
      <c r="D10473">
        <v>10256.9541015625</v>
      </c>
      <c r="E10473">
        <v>5.9182796478271484</v>
      </c>
    </row>
    <row r="10474" spans="1:5" x14ac:dyDescent="0.3">
      <c r="A10474">
        <v>356.04999999981374</v>
      </c>
      <c r="B10474">
        <v>-772.81965369582986</v>
      </c>
      <c r="C10474">
        <v>5.918449878692627</v>
      </c>
      <c r="D10474">
        <v>10258.5576171875</v>
      </c>
      <c r="E10474">
        <v>5.918449878692627</v>
      </c>
    </row>
    <row r="10475" spans="1:5" x14ac:dyDescent="0.3">
      <c r="A10475">
        <v>356.06000000052154</v>
      </c>
      <c r="B10475">
        <v>-772.81948680282449</v>
      </c>
      <c r="C10475">
        <v>5.918616771697998</v>
      </c>
      <c r="D10475">
        <v>10260.1435546875</v>
      </c>
      <c r="E10475">
        <v>5.918616771697998</v>
      </c>
    </row>
    <row r="10476" spans="1:5" x14ac:dyDescent="0.3">
      <c r="A10476">
        <v>356.07000000029802</v>
      </c>
      <c r="B10476">
        <v>-772.81932181716775</v>
      </c>
      <c r="C10476">
        <v>5.9187817573547363</v>
      </c>
      <c r="D10476">
        <v>10261.68359375</v>
      </c>
      <c r="E10476">
        <v>5.9187817573547363</v>
      </c>
    </row>
    <row r="10477" spans="1:5" x14ac:dyDescent="0.3">
      <c r="A10477">
        <v>356.08000000007451</v>
      </c>
      <c r="B10477">
        <v>-772.81915540099953</v>
      </c>
      <c r="C10477">
        <v>5.9189481735229492</v>
      </c>
      <c r="D10477">
        <v>10263.23046875</v>
      </c>
      <c r="E10477">
        <v>5.9189481735229492</v>
      </c>
    </row>
    <row r="10478" spans="1:5" x14ac:dyDescent="0.3">
      <c r="A10478">
        <v>356.08999999985099</v>
      </c>
      <c r="B10478">
        <v>-772.81899279952859</v>
      </c>
      <c r="C10478">
        <v>5.9191107749938965</v>
      </c>
      <c r="D10478">
        <v>10264.775390625</v>
      </c>
      <c r="E10478">
        <v>5.9191107749938965</v>
      </c>
    </row>
    <row r="10479" spans="1:5" x14ac:dyDescent="0.3">
      <c r="A10479">
        <v>356.09999999962747</v>
      </c>
      <c r="B10479">
        <v>-772.81882304550027</v>
      </c>
      <c r="C10479">
        <v>5.9192805290222168</v>
      </c>
      <c r="D10479">
        <v>10266.318359375</v>
      </c>
      <c r="E10479">
        <v>5.9192805290222168</v>
      </c>
    </row>
    <row r="10480" spans="1:5" x14ac:dyDescent="0.3">
      <c r="A10480">
        <v>356.11000000033528</v>
      </c>
      <c r="B10480">
        <v>-772.81865662933205</v>
      </c>
      <c r="C10480">
        <v>5.9194469451904297</v>
      </c>
      <c r="D10480">
        <v>10267.7978515625</v>
      </c>
      <c r="E10480">
        <v>5.9194469451904297</v>
      </c>
    </row>
    <row r="10481" spans="1:5" x14ac:dyDescent="0.3">
      <c r="A10481">
        <v>356.12000000011176</v>
      </c>
      <c r="B10481">
        <v>-772.81848925948952</v>
      </c>
      <c r="C10481">
        <v>5.919614315032959</v>
      </c>
      <c r="D10481">
        <v>10269.31640625</v>
      </c>
      <c r="E10481">
        <v>5.919614315032959</v>
      </c>
    </row>
    <row r="10482" spans="1:5" x14ac:dyDescent="0.3">
      <c r="A10482">
        <v>356.12999999988824</v>
      </c>
      <c r="B10482">
        <v>-772.818321889647</v>
      </c>
      <c r="C10482">
        <v>5.9197816848754883</v>
      </c>
      <c r="D10482">
        <v>10270.814453125</v>
      </c>
      <c r="E10482">
        <v>5.9197816848754883</v>
      </c>
    </row>
    <row r="10483" spans="1:5" x14ac:dyDescent="0.3">
      <c r="A10483">
        <v>356.13999999966472</v>
      </c>
      <c r="B10483">
        <v>-772.8181564271531</v>
      </c>
      <c r="C10483">
        <v>5.9199471473693848</v>
      </c>
      <c r="D10483">
        <v>10272.3154296875</v>
      </c>
      <c r="E10483">
        <v>5.9199471473693848</v>
      </c>
    </row>
    <row r="10484" spans="1:5" x14ac:dyDescent="0.3">
      <c r="A10484">
        <v>356.15000000037253</v>
      </c>
      <c r="B10484">
        <v>-772.81798905731057</v>
      </c>
      <c r="C10484">
        <v>5.9201145172119141</v>
      </c>
      <c r="D10484">
        <v>10273.7978515625</v>
      </c>
      <c r="E10484">
        <v>5.9201145172119141</v>
      </c>
    </row>
    <row r="10485" spans="1:5" x14ac:dyDescent="0.3">
      <c r="A10485">
        <v>356.16000000014901</v>
      </c>
      <c r="B10485">
        <v>-772.81782502532815</v>
      </c>
      <c r="C10485">
        <v>5.9202785491943359</v>
      </c>
      <c r="D10485">
        <v>10275.28125</v>
      </c>
      <c r="E10485">
        <v>5.9202785491943359</v>
      </c>
    </row>
    <row r="10486" spans="1:5" x14ac:dyDescent="0.3">
      <c r="A10486">
        <v>356.16999999992549</v>
      </c>
      <c r="B10486">
        <v>-772.81765479446267</v>
      </c>
      <c r="C10486">
        <v>5.9204487800598145</v>
      </c>
      <c r="D10486">
        <v>10276.763671875</v>
      </c>
      <c r="E10486">
        <v>5.9204487800598145</v>
      </c>
    </row>
    <row r="10487" spans="1:5" x14ac:dyDescent="0.3">
      <c r="A10487">
        <v>356.17999999970198</v>
      </c>
      <c r="B10487">
        <v>-772.81748885513161</v>
      </c>
      <c r="C10487">
        <v>5.9206147193908691</v>
      </c>
      <c r="D10487">
        <v>10278.2197265625</v>
      </c>
      <c r="E10487">
        <v>5.9206147193908691</v>
      </c>
    </row>
    <row r="10488" spans="1:5" x14ac:dyDescent="0.3">
      <c r="A10488">
        <v>356.19000000040978</v>
      </c>
      <c r="B10488">
        <v>-772.81732482314919</v>
      </c>
      <c r="C10488">
        <v>5.920778751373291</v>
      </c>
      <c r="D10488">
        <v>10279.6337890625</v>
      </c>
      <c r="E10488">
        <v>5.920778751373291</v>
      </c>
    </row>
    <row r="10489" spans="1:5" x14ac:dyDescent="0.3">
      <c r="A10489">
        <v>356.20000000018626</v>
      </c>
      <c r="B10489">
        <v>-772.81715506912087</v>
      </c>
      <c r="C10489">
        <v>5.9209485054016113</v>
      </c>
      <c r="D10489">
        <v>10281.0439453125</v>
      </c>
      <c r="E10489">
        <v>5.9209485054016113</v>
      </c>
    </row>
    <row r="10490" spans="1:5" x14ac:dyDescent="0.3">
      <c r="A10490">
        <v>356.20999999996275</v>
      </c>
      <c r="B10490">
        <v>-772.81698865295266</v>
      </c>
      <c r="C10490">
        <v>5.9211149215698242</v>
      </c>
      <c r="D10490">
        <v>10282.4765625</v>
      </c>
      <c r="E10490">
        <v>5.9211149215698242</v>
      </c>
    </row>
    <row r="10491" spans="1:5" x14ac:dyDescent="0.3">
      <c r="A10491">
        <v>356.21999999973923</v>
      </c>
      <c r="B10491">
        <v>-772.81682414413308</v>
      </c>
      <c r="C10491">
        <v>5.9212794303894043</v>
      </c>
      <c r="D10491">
        <v>10283.9013671875</v>
      </c>
      <c r="E10491">
        <v>5.9212794303894043</v>
      </c>
    </row>
    <row r="10492" spans="1:5" x14ac:dyDescent="0.3">
      <c r="A10492">
        <v>356.23000000044703</v>
      </c>
      <c r="B10492">
        <v>-772.81665677429055</v>
      </c>
      <c r="C10492">
        <v>5.9214468002319336</v>
      </c>
      <c r="D10492">
        <v>10285.30859375</v>
      </c>
      <c r="E10492">
        <v>5.9214468002319336</v>
      </c>
    </row>
    <row r="10493" spans="1:5" x14ac:dyDescent="0.3">
      <c r="A10493">
        <v>356.24000000022352</v>
      </c>
      <c r="B10493">
        <v>-772.81648702026223</v>
      </c>
      <c r="C10493">
        <v>5.9216165542602539</v>
      </c>
      <c r="D10493">
        <v>10286.6630859375</v>
      </c>
      <c r="E10493">
        <v>5.9216165542602539</v>
      </c>
    </row>
    <row r="10494" spans="1:5" x14ac:dyDescent="0.3">
      <c r="A10494">
        <v>356.25</v>
      </c>
      <c r="B10494">
        <v>-772.81632060409402</v>
      </c>
      <c r="C10494">
        <v>5.9217829704284668</v>
      </c>
      <c r="D10494">
        <v>10288.01171875</v>
      </c>
      <c r="E10494">
        <v>5.9217829704284668</v>
      </c>
    </row>
    <row r="10495" spans="1:5" x14ac:dyDescent="0.3">
      <c r="A10495">
        <v>356.25999999977648</v>
      </c>
      <c r="B10495">
        <v>-772.81615275741433</v>
      </c>
      <c r="C10495">
        <v>5.9219508171081543</v>
      </c>
      <c r="D10495">
        <v>10289.349609375</v>
      </c>
      <c r="E10495">
        <v>5.9219508171081543</v>
      </c>
    </row>
    <row r="10496" spans="1:5" x14ac:dyDescent="0.3">
      <c r="A10496">
        <v>356.27000000048429</v>
      </c>
      <c r="B10496">
        <v>-772.81598634124612</v>
      </c>
      <c r="C10496">
        <v>5.9221172332763672</v>
      </c>
      <c r="D10496">
        <v>10290.6494140625</v>
      </c>
      <c r="E10496">
        <v>5.9221172332763672</v>
      </c>
    </row>
    <row r="10497" spans="1:5" x14ac:dyDescent="0.3">
      <c r="A10497">
        <v>356.28000000026077</v>
      </c>
      <c r="B10497">
        <v>-772.81582326293801</v>
      </c>
      <c r="C10497">
        <v>5.9222803115844727</v>
      </c>
      <c r="D10497">
        <v>10291.921875</v>
      </c>
      <c r="E10497">
        <v>5.9222803115844727</v>
      </c>
    </row>
    <row r="10498" spans="1:5" x14ac:dyDescent="0.3">
      <c r="A10498">
        <v>356.29000000003725</v>
      </c>
      <c r="B10498">
        <v>-772.81565589309548</v>
      </c>
      <c r="C10498">
        <v>5.922447681427002</v>
      </c>
      <c r="D10498">
        <v>10293.197265625</v>
      </c>
      <c r="E10498">
        <v>5.922447681427002</v>
      </c>
    </row>
    <row r="10499" spans="1:5" x14ac:dyDescent="0.3">
      <c r="A10499">
        <v>356.29999999981374</v>
      </c>
      <c r="B10499">
        <v>-772.81548470855569</v>
      </c>
      <c r="C10499">
        <v>5.9226188659667969</v>
      </c>
      <c r="D10499">
        <v>10294.4677734375</v>
      </c>
      <c r="E10499">
        <v>5.9226188659667969</v>
      </c>
    </row>
    <row r="10500" spans="1:5" x14ac:dyDescent="0.3">
      <c r="A10500">
        <v>356.31000000052154</v>
      </c>
      <c r="B10500">
        <v>-772.81531924606179</v>
      </c>
      <c r="C10500">
        <v>5.9227843284606934</v>
      </c>
      <c r="D10500">
        <v>10295.6982421875</v>
      </c>
      <c r="E10500">
        <v>5.9227843284606934</v>
      </c>
    </row>
    <row r="10501" spans="1:5" x14ac:dyDescent="0.3">
      <c r="A10501">
        <v>356.32000000029802</v>
      </c>
      <c r="B10501">
        <v>-772.81515664459084</v>
      </c>
      <c r="C10501">
        <v>5.9229469299316406</v>
      </c>
      <c r="D10501">
        <v>10296.8798828125</v>
      </c>
      <c r="E10501">
        <v>5.9229469299316406</v>
      </c>
    </row>
    <row r="10502" spans="1:5" x14ac:dyDescent="0.3">
      <c r="A10502">
        <v>356.33000000007451</v>
      </c>
      <c r="B10502">
        <v>-772.81498784423684</v>
      </c>
      <c r="C10502">
        <v>5.9231157302856445</v>
      </c>
      <c r="D10502">
        <v>10298.0810546875</v>
      </c>
      <c r="E10502">
        <v>5.9231157302856445</v>
      </c>
    </row>
    <row r="10503" spans="1:5" x14ac:dyDescent="0.3">
      <c r="A10503">
        <v>356.33999999985099</v>
      </c>
      <c r="B10503">
        <v>-772.81482047439431</v>
      </c>
      <c r="C10503">
        <v>5.9232831001281738</v>
      </c>
      <c r="D10503">
        <v>10299.3154296875</v>
      </c>
      <c r="E10503">
        <v>5.9232831001281738</v>
      </c>
    </row>
    <row r="10504" spans="1:5" x14ac:dyDescent="0.3">
      <c r="A10504">
        <v>356.34999999962747</v>
      </c>
      <c r="B10504">
        <v>-772.814659780272</v>
      </c>
      <c r="C10504">
        <v>5.9234437942504883</v>
      </c>
      <c r="D10504">
        <v>10300.5009765625</v>
      </c>
      <c r="E10504">
        <v>5.9234437942504883</v>
      </c>
    </row>
    <row r="10505" spans="1:5" x14ac:dyDescent="0.3">
      <c r="A10505">
        <v>356.36000000033528</v>
      </c>
      <c r="B10505">
        <v>-772.81449479461526</v>
      </c>
      <c r="C10505">
        <v>5.9236087799072266</v>
      </c>
      <c r="D10505">
        <v>10301.6513671875</v>
      </c>
      <c r="E10505">
        <v>5.9236087799072266</v>
      </c>
    </row>
    <row r="10506" spans="1:5" x14ac:dyDescent="0.3">
      <c r="A10506">
        <v>356.37000000011176</v>
      </c>
      <c r="B10506">
        <v>-772.81432456374978</v>
      </c>
      <c r="C10506">
        <v>5.9237790107727051</v>
      </c>
      <c r="D10506">
        <v>10302.8330078125</v>
      </c>
      <c r="E10506">
        <v>5.9237790107727051</v>
      </c>
    </row>
    <row r="10507" spans="1:5" x14ac:dyDescent="0.3">
      <c r="A10507">
        <v>356.37999999988824</v>
      </c>
      <c r="B10507">
        <v>-772.81415385604714</v>
      </c>
      <c r="C10507">
        <v>5.9239497184753418</v>
      </c>
      <c r="D10507">
        <v>10303.9931640625</v>
      </c>
      <c r="E10507">
        <v>5.9239497184753418</v>
      </c>
    </row>
    <row r="10508" spans="1:5" x14ac:dyDescent="0.3">
      <c r="A10508">
        <v>356.38999999966472</v>
      </c>
      <c r="B10508">
        <v>-772.81398600936745</v>
      </c>
      <c r="C10508">
        <v>5.9241175651550293</v>
      </c>
      <c r="D10508">
        <v>10305.13671875</v>
      </c>
      <c r="E10508">
        <v>5.9241175651550293</v>
      </c>
    </row>
    <row r="10509" spans="1:5" x14ac:dyDescent="0.3">
      <c r="A10509">
        <v>356.40000000037253</v>
      </c>
      <c r="B10509">
        <v>-772.81381911636208</v>
      </c>
      <c r="C10509">
        <v>5.9242844581604004</v>
      </c>
      <c r="D10509">
        <v>10306.2568359375</v>
      </c>
      <c r="E10509">
        <v>5.9242844581604004</v>
      </c>
    </row>
    <row r="10510" spans="1:5" x14ac:dyDescent="0.3">
      <c r="A10510">
        <v>356.41000000014901</v>
      </c>
      <c r="B10510">
        <v>-772.81364983917092</v>
      </c>
      <c r="C10510">
        <v>5.9244537353515625</v>
      </c>
      <c r="D10510">
        <v>10307.4072265625</v>
      </c>
      <c r="E10510">
        <v>5.9244537353515625</v>
      </c>
    </row>
    <row r="10511" spans="1:5" x14ac:dyDescent="0.3">
      <c r="A10511">
        <v>356.41999999992549</v>
      </c>
      <c r="B10511">
        <v>-772.81348723769997</v>
      </c>
      <c r="C10511">
        <v>5.9246163368225098</v>
      </c>
      <c r="D10511">
        <v>10308.5703125</v>
      </c>
      <c r="E10511">
        <v>5.9246163368225098</v>
      </c>
    </row>
    <row r="10512" spans="1:5" x14ac:dyDescent="0.3">
      <c r="A10512">
        <v>356.42999999970198</v>
      </c>
      <c r="B10512">
        <v>-772.81332463622903</v>
      </c>
      <c r="C10512">
        <v>5.924778938293457</v>
      </c>
      <c r="D10512">
        <v>10309.634765625</v>
      </c>
      <c r="E10512">
        <v>5.924778938293457</v>
      </c>
    </row>
    <row r="10513" spans="1:5" x14ac:dyDescent="0.3">
      <c r="A10513">
        <v>356.44000000040978</v>
      </c>
      <c r="B10513">
        <v>-772.81315631271218</v>
      </c>
      <c r="C10513">
        <v>5.9249472618103027</v>
      </c>
      <c r="D10513">
        <v>10310.6767578125</v>
      </c>
      <c r="E10513">
        <v>5.9249472618103027</v>
      </c>
    </row>
    <row r="10514" spans="1:5" x14ac:dyDescent="0.3">
      <c r="A10514">
        <v>356.45000000018626</v>
      </c>
      <c r="B10514">
        <v>-772.81298322082375</v>
      </c>
      <c r="C10514">
        <v>5.9251203536987305</v>
      </c>
      <c r="D10514">
        <v>10311.74609375</v>
      </c>
      <c r="E10514">
        <v>5.9251203536987305</v>
      </c>
    </row>
    <row r="10515" spans="1:5" x14ac:dyDescent="0.3">
      <c r="A10515">
        <v>356.45999999996275</v>
      </c>
      <c r="B10515">
        <v>-772.81281442046975</v>
      </c>
      <c r="C10515">
        <v>5.9252891540527344</v>
      </c>
      <c r="D10515">
        <v>10312.85546875</v>
      </c>
      <c r="E10515">
        <v>5.9252891540527344</v>
      </c>
    </row>
    <row r="10516" spans="1:5" x14ac:dyDescent="0.3">
      <c r="A10516">
        <v>356.46999999973923</v>
      </c>
      <c r="B10516">
        <v>-772.81265849471902</v>
      </c>
      <c r="C10516">
        <v>5.9254450798034668</v>
      </c>
      <c r="D10516">
        <v>10313.8994140625</v>
      </c>
      <c r="E10516">
        <v>5.9254450798034668</v>
      </c>
    </row>
    <row r="10517" spans="1:5" x14ac:dyDescent="0.3">
      <c r="A10517">
        <v>356.48000000044703</v>
      </c>
      <c r="B10517">
        <v>-772.81250209213113</v>
      </c>
      <c r="C10517">
        <v>5.9256014823913574</v>
      </c>
      <c r="D10517">
        <v>10314.9853515625</v>
      </c>
      <c r="E10517">
        <v>5.9256014823913574</v>
      </c>
    </row>
    <row r="10518" spans="1:5" x14ac:dyDescent="0.3">
      <c r="A10518">
        <v>356.49000000022352</v>
      </c>
      <c r="B10518">
        <v>-772.81233233810281</v>
      </c>
      <c r="C10518">
        <v>5.9257712364196777</v>
      </c>
      <c r="D10518">
        <v>10316.041015625</v>
      </c>
      <c r="E10518">
        <v>5.9257712364196777</v>
      </c>
    </row>
    <row r="10519" spans="1:5" x14ac:dyDescent="0.3">
      <c r="A10519">
        <v>356.5</v>
      </c>
      <c r="B10519">
        <v>-772.8121544778428</v>
      </c>
      <c r="C10519">
        <v>5.9259490966796875</v>
      </c>
      <c r="D10519">
        <v>10317.0888671875</v>
      </c>
      <c r="E10519">
        <v>5.9259490966796875</v>
      </c>
    </row>
    <row r="10520" spans="1:5" x14ac:dyDescent="0.3">
      <c r="A10520">
        <v>356.50999999977648</v>
      </c>
      <c r="B10520">
        <v>-772.81198281646584</v>
      </c>
      <c r="C10520">
        <v>5.9261207580566406</v>
      </c>
      <c r="D10520">
        <v>10318.109375</v>
      </c>
      <c r="E10520">
        <v>5.9261207580566406</v>
      </c>
    </row>
    <row r="10521" spans="1:5" x14ac:dyDescent="0.3">
      <c r="A10521">
        <v>356.52000000048429</v>
      </c>
      <c r="B10521">
        <v>-772.81181687713479</v>
      </c>
      <c r="C10521">
        <v>5.9262866973876953</v>
      </c>
      <c r="D10521">
        <v>10319.11328125</v>
      </c>
      <c r="E10521">
        <v>5.9262866973876953</v>
      </c>
    </row>
    <row r="10522" spans="1:5" x14ac:dyDescent="0.3">
      <c r="A10522">
        <v>356.53000000026077</v>
      </c>
      <c r="B10522">
        <v>-772.81165141464089</v>
      </c>
      <c r="C10522">
        <v>5.9264521598815918</v>
      </c>
      <c r="D10522">
        <v>10320.1748046875</v>
      </c>
      <c r="E10522">
        <v>5.9264521598815918</v>
      </c>
    </row>
    <row r="10523" spans="1:5" x14ac:dyDescent="0.3">
      <c r="A10523">
        <v>356.54000000003725</v>
      </c>
      <c r="B10523">
        <v>-772.81148738265847</v>
      </c>
      <c r="C10523">
        <v>5.9266161918640137</v>
      </c>
      <c r="D10523">
        <v>10321.2373046875</v>
      </c>
      <c r="E10523">
        <v>5.9266161918640137</v>
      </c>
    </row>
    <row r="10524" spans="1:5" x14ac:dyDescent="0.3">
      <c r="A10524">
        <v>356.56000000052154</v>
      </c>
      <c r="B10524">
        <v>-772.81115455032204</v>
      </c>
      <c r="C10524">
        <v>5.9269490242004395</v>
      </c>
      <c r="D10524">
        <v>10323.193359375</v>
      </c>
      <c r="E10524">
        <v>5.9269490242004395</v>
      </c>
    </row>
    <row r="10525" spans="1:5" x14ac:dyDescent="0.3">
      <c r="A10525">
        <v>356.58000000007451</v>
      </c>
      <c r="B10525">
        <v>-772.81082171798562</v>
      </c>
      <c r="C10525">
        <v>5.9272818565368652</v>
      </c>
      <c r="D10525">
        <v>10325.146484375</v>
      </c>
      <c r="E10525">
        <v>5.9272818565368652</v>
      </c>
    </row>
    <row r="10526" spans="1:5" x14ac:dyDescent="0.3">
      <c r="A10526">
        <v>356.59999999962747</v>
      </c>
      <c r="B10526">
        <v>-772.81049508453225</v>
      </c>
      <c r="C10526">
        <v>5.9276084899902344</v>
      </c>
      <c r="D10526">
        <v>10327.0263671875</v>
      </c>
      <c r="E10526">
        <v>5.9276084899902344</v>
      </c>
    </row>
    <row r="10527" spans="1:5" x14ac:dyDescent="0.3">
      <c r="A10527">
        <v>356.62000000011176</v>
      </c>
      <c r="B10527">
        <v>-772.81016129852151</v>
      </c>
      <c r="C10527">
        <v>5.9279422760009766</v>
      </c>
      <c r="D10527">
        <v>10328.958984375</v>
      </c>
      <c r="E10527">
        <v>5.9279422760009766</v>
      </c>
    </row>
    <row r="10528" spans="1:5" x14ac:dyDescent="0.3">
      <c r="A10528">
        <v>356.63999999966472</v>
      </c>
      <c r="B10528">
        <v>-772.8098442018113</v>
      </c>
      <c r="C10528">
        <v>5.9282593727111816</v>
      </c>
      <c r="D10528">
        <v>10330.794921875</v>
      </c>
      <c r="E10528">
        <v>5.9282593727111816</v>
      </c>
    </row>
    <row r="10529" spans="1:5" x14ac:dyDescent="0.3">
      <c r="A10529">
        <v>356.66000000014901</v>
      </c>
      <c r="B10529">
        <v>-772.80948991180276</v>
      </c>
      <c r="C10529">
        <v>5.9286136627197266</v>
      </c>
      <c r="D10529">
        <v>10332.626953125</v>
      </c>
      <c r="E10529">
        <v>5.9286136627197266</v>
      </c>
    </row>
    <row r="10530" spans="1:5" x14ac:dyDescent="0.3">
      <c r="A10530">
        <v>356.67999999970198</v>
      </c>
      <c r="B10530">
        <v>-772.8091666162095</v>
      </c>
      <c r="C10530">
        <v>5.9289369583129883</v>
      </c>
      <c r="D10530">
        <v>10334.408203125</v>
      </c>
      <c r="E10530">
        <v>5.9289369583129883</v>
      </c>
    </row>
    <row r="10531" spans="1:5" x14ac:dyDescent="0.3">
      <c r="A10531">
        <v>356.70000000018626</v>
      </c>
      <c r="B10531">
        <v>-772.80883092285012</v>
      </c>
      <c r="C10531">
        <v>5.9292726516723633</v>
      </c>
      <c r="D10531">
        <v>10336.2080078125</v>
      </c>
      <c r="E10531">
        <v>5.9292726516723633</v>
      </c>
    </row>
    <row r="10532" spans="1:5" x14ac:dyDescent="0.3">
      <c r="A10532">
        <v>356.71999999973923</v>
      </c>
      <c r="B10532">
        <v>-772.80849379897927</v>
      </c>
      <c r="C10532">
        <v>5.9296097755432129</v>
      </c>
      <c r="D10532">
        <v>10337.873046875</v>
      </c>
      <c r="E10532">
        <v>5.9296097755432129</v>
      </c>
    </row>
    <row r="10533" spans="1:5" x14ac:dyDescent="0.3">
      <c r="A10533">
        <v>356.74000000022352</v>
      </c>
      <c r="B10533">
        <v>-772.80815619827126</v>
      </c>
      <c r="C10533">
        <v>5.9299473762512207</v>
      </c>
      <c r="D10533">
        <v>10339.4873046875</v>
      </c>
      <c r="E10533">
        <v>5.9299473762512207</v>
      </c>
    </row>
    <row r="10534" spans="1:5" x14ac:dyDescent="0.3">
      <c r="A10534">
        <v>356.75999999977648</v>
      </c>
      <c r="B10534">
        <v>-772.80782431960915</v>
      </c>
      <c r="C10534">
        <v>5.9302792549133301</v>
      </c>
      <c r="D10534">
        <v>10341.0810546875</v>
      </c>
      <c r="E10534">
        <v>5.9302792549133301</v>
      </c>
    </row>
    <row r="10535" spans="1:5" x14ac:dyDescent="0.3">
      <c r="A10535">
        <v>356.78000000026077</v>
      </c>
      <c r="B10535">
        <v>-772.80749339462136</v>
      </c>
      <c r="C10535">
        <v>5.930610179901123</v>
      </c>
      <c r="D10535">
        <v>10342.56640625</v>
      </c>
      <c r="E10535">
        <v>5.930610179901123</v>
      </c>
    </row>
    <row r="10536" spans="1:5" x14ac:dyDescent="0.3">
      <c r="A10536">
        <v>356.79999999981374</v>
      </c>
      <c r="B10536">
        <v>-772.80715054870461</v>
      </c>
      <c r="C10536">
        <v>5.9309530258178711</v>
      </c>
      <c r="D10536">
        <v>10343.9609375</v>
      </c>
      <c r="E10536">
        <v>5.9309530258178711</v>
      </c>
    </row>
    <row r="10537" spans="1:5" x14ac:dyDescent="0.3">
      <c r="A10537">
        <v>356.82000000029802</v>
      </c>
      <c r="B10537">
        <v>-772.80682725311135</v>
      </c>
      <c r="C10537">
        <v>5.9312763214111328</v>
      </c>
      <c r="D10537">
        <v>10345.296875</v>
      </c>
      <c r="E10537">
        <v>5.9312763214111328</v>
      </c>
    </row>
    <row r="10538" spans="1:5" x14ac:dyDescent="0.3">
      <c r="A10538">
        <v>356.83999999985099</v>
      </c>
      <c r="B10538">
        <v>-772.80649728179787</v>
      </c>
      <c r="C10538">
        <v>5.9316062927246094</v>
      </c>
      <c r="D10538">
        <v>10346.603515625</v>
      </c>
      <c r="E10538">
        <v>5.9316062927246094</v>
      </c>
    </row>
    <row r="10539" spans="1:5" x14ac:dyDescent="0.3">
      <c r="A10539">
        <v>356.86000000033528</v>
      </c>
      <c r="B10539">
        <v>-772.80615920425271</v>
      </c>
      <c r="C10539">
        <v>5.9319443702697754</v>
      </c>
      <c r="D10539">
        <v>10347.8271484375</v>
      </c>
      <c r="E10539">
        <v>5.9319443702697754</v>
      </c>
    </row>
    <row r="10540" spans="1:5" x14ac:dyDescent="0.3">
      <c r="A10540">
        <v>356.87999999988824</v>
      </c>
      <c r="B10540">
        <v>-772.80582255721902</v>
      </c>
      <c r="C10540">
        <v>5.9322810173034668</v>
      </c>
      <c r="D10540">
        <v>10349.0703125</v>
      </c>
      <c r="E10540">
        <v>5.9322810173034668</v>
      </c>
    </row>
    <row r="10541" spans="1:5" x14ac:dyDescent="0.3">
      <c r="A10541">
        <v>356.90000000037253</v>
      </c>
      <c r="B10541">
        <v>-772.80549401641701</v>
      </c>
      <c r="C10541">
        <v>5.9326095581054688</v>
      </c>
      <c r="D10541">
        <v>10350.3271484375</v>
      </c>
      <c r="E10541">
        <v>5.9326095581054688</v>
      </c>
    </row>
    <row r="10542" spans="1:5" x14ac:dyDescent="0.3">
      <c r="A10542">
        <v>356.91999999992549</v>
      </c>
      <c r="B10542">
        <v>-772.80516356826638</v>
      </c>
      <c r="C10542">
        <v>5.9329400062561035</v>
      </c>
      <c r="D10542">
        <v>10351.6005859375</v>
      </c>
      <c r="E10542">
        <v>5.9329400062561035</v>
      </c>
    </row>
    <row r="10543" spans="1:5" x14ac:dyDescent="0.3">
      <c r="A10543">
        <v>356.94000000040978</v>
      </c>
      <c r="B10543">
        <v>-772.80482835174416</v>
      </c>
      <c r="C10543">
        <v>5.9332752227783203</v>
      </c>
      <c r="D10543">
        <v>10352.7978515625</v>
      </c>
      <c r="E10543">
        <v>5.9332752227783203</v>
      </c>
    </row>
    <row r="10544" spans="1:5" x14ac:dyDescent="0.3">
      <c r="A10544">
        <v>356.95999999996275</v>
      </c>
      <c r="B10544">
        <v>-772.80448121429299</v>
      </c>
      <c r="C10544">
        <v>5.9336223602294922</v>
      </c>
      <c r="D10544">
        <v>10354.009765625</v>
      </c>
      <c r="E10544">
        <v>5.9336223602294922</v>
      </c>
    </row>
    <row r="10545" spans="1:5" x14ac:dyDescent="0.3">
      <c r="A10545">
        <v>356.98000000044703</v>
      </c>
      <c r="B10545">
        <v>-772.80416125655984</v>
      </c>
      <c r="C10545">
        <v>5.9339423179626465</v>
      </c>
      <c r="D10545">
        <v>10355.1513671875</v>
      </c>
      <c r="E10545">
        <v>5.9339423179626465</v>
      </c>
    </row>
    <row r="10546" spans="1:5" x14ac:dyDescent="0.3">
      <c r="A10546">
        <v>357</v>
      </c>
      <c r="B10546">
        <v>-772.8038217485032</v>
      </c>
      <c r="C10546">
        <v>5.9342818260192871</v>
      </c>
      <c r="D10546">
        <v>10356.2421875</v>
      </c>
      <c r="E10546">
        <v>5.9342818260192871</v>
      </c>
    </row>
    <row r="10547" spans="1:5" x14ac:dyDescent="0.3">
      <c r="A10547">
        <v>357.03000000026077</v>
      </c>
      <c r="B10547">
        <v>-772.80332297683572</v>
      </c>
      <c r="C10547">
        <v>5.9347805976867676</v>
      </c>
      <c r="D10547">
        <v>10357.736328125</v>
      </c>
      <c r="E10547">
        <v>5.9347805976867676</v>
      </c>
    </row>
    <row r="10548" spans="1:5" x14ac:dyDescent="0.3">
      <c r="A10548">
        <v>357.04999999981374</v>
      </c>
      <c r="B10548">
        <v>-772.80299395919656</v>
      </c>
      <c r="C10548">
        <v>5.9351096153259277</v>
      </c>
      <c r="D10548">
        <v>10358.7470703125</v>
      </c>
      <c r="E10548">
        <v>5.9351096153259277</v>
      </c>
    </row>
    <row r="10549" spans="1:5" x14ac:dyDescent="0.3">
      <c r="A10549">
        <v>357.08000000007451</v>
      </c>
      <c r="B10549">
        <v>-772.80249423385476</v>
      </c>
      <c r="C10549">
        <v>5.9356093406677246</v>
      </c>
      <c r="D10549">
        <v>10360.1845703125</v>
      </c>
      <c r="E10549">
        <v>5.9356093406677246</v>
      </c>
    </row>
    <row r="10550" spans="1:5" x14ac:dyDescent="0.3">
      <c r="A10550">
        <v>357.11000000033528</v>
      </c>
      <c r="B10550">
        <v>-772.80199355483865</v>
      </c>
      <c r="C10550">
        <v>5.9361100196838379</v>
      </c>
      <c r="D10550">
        <v>10361.6572265625</v>
      </c>
      <c r="E10550">
        <v>5.9361100196838379</v>
      </c>
    </row>
    <row r="10551" spans="1:5" x14ac:dyDescent="0.3">
      <c r="A10551">
        <v>357.13999999966472</v>
      </c>
      <c r="B10551">
        <v>-772.80149192214822</v>
      </c>
      <c r="C10551">
        <v>5.9366116523742676</v>
      </c>
      <c r="D10551">
        <v>10363.0673828125</v>
      </c>
      <c r="E10551">
        <v>5.9366116523742676</v>
      </c>
    </row>
    <row r="10552" spans="1:5" x14ac:dyDescent="0.3">
      <c r="A10552">
        <v>357.16999999992549</v>
      </c>
      <c r="B10552">
        <v>-772.80098742843484</v>
      </c>
      <c r="C10552">
        <v>5.9371161460876465</v>
      </c>
      <c r="D10552">
        <v>10364.3974609375</v>
      </c>
      <c r="E10552">
        <v>5.9371161460876465</v>
      </c>
    </row>
    <row r="10553" spans="1:5" x14ac:dyDescent="0.3">
      <c r="A10553">
        <v>357.20000000018626</v>
      </c>
      <c r="B10553">
        <v>-772.80049485565041</v>
      </c>
      <c r="C10553">
        <v>5.9376087188720703</v>
      </c>
      <c r="D10553">
        <v>10365.6484375</v>
      </c>
      <c r="E10553">
        <v>5.9376087188720703</v>
      </c>
    </row>
    <row r="10554" spans="1:5" x14ac:dyDescent="0.3">
      <c r="A10554">
        <v>357.23000000044703</v>
      </c>
      <c r="B10554">
        <v>-772.79999131561135</v>
      </c>
      <c r="C10554">
        <v>5.9381122589111328</v>
      </c>
      <c r="D10554">
        <v>10366.861328125</v>
      </c>
      <c r="E10554">
        <v>5.9381122589111328</v>
      </c>
    </row>
    <row r="10555" spans="1:5" x14ac:dyDescent="0.3">
      <c r="A10555">
        <v>357.25999999977648</v>
      </c>
      <c r="B10555">
        <v>-772.79949159026955</v>
      </c>
      <c r="C10555">
        <v>5.9386119842529297</v>
      </c>
      <c r="D10555">
        <v>10368.072265625</v>
      </c>
      <c r="E10555">
        <v>5.9386119842529297</v>
      </c>
    </row>
    <row r="10556" spans="1:5" x14ac:dyDescent="0.3">
      <c r="A10556">
        <v>357.29000000003725</v>
      </c>
      <c r="B10556">
        <v>-772.7989971101365</v>
      </c>
      <c r="C10556">
        <v>5.9391064643859863</v>
      </c>
      <c r="D10556">
        <v>10369.291015625</v>
      </c>
      <c r="E10556">
        <v>5.9391064643859863</v>
      </c>
    </row>
    <row r="10557" spans="1:5" x14ac:dyDescent="0.3">
      <c r="A10557">
        <v>357.32000000029802</v>
      </c>
      <c r="B10557">
        <v>-772.79849595428323</v>
      </c>
      <c r="C10557">
        <v>5.9396076202392578</v>
      </c>
      <c r="D10557">
        <v>10370.4990234375</v>
      </c>
      <c r="E10557">
        <v>5.9396076202392578</v>
      </c>
    </row>
    <row r="10558" spans="1:5" x14ac:dyDescent="0.3">
      <c r="A10558">
        <v>357.34999999962747</v>
      </c>
      <c r="B10558">
        <v>-772.7979943215928</v>
      </c>
      <c r="C10558">
        <v>5.9401092529296875</v>
      </c>
      <c r="D10558">
        <v>10371.7451171875</v>
      </c>
      <c r="E10558">
        <v>5.9401092529296875</v>
      </c>
    </row>
    <row r="10559" spans="1:5" x14ac:dyDescent="0.3">
      <c r="A10559">
        <v>357.37999999988824</v>
      </c>
      <c r="B10559">
        <v>-772.79749221206521</v>
      </c>
      <c r="C10559">
        <v>5.9406113624572754</v>
      </c>
      <c r="D10559">
        <v>10372.931640625</v>
      </c>
      <c r="E10559">
        <v>5.9406113624572754</v>
      </c>
    </row>
    <row r="10560" spans="1:5" x14ac:dyDescent="0.3">
      <c r="A10560">
        <v>357.41000000014901</v>
      </c>
      <c r="B10560">
        <v>-772.79699582458352</v>
      </c>
      <c r="C10560">
        <v>5.9411077499389648</v>
      </c>
      <c r="D10560">
        <v>10374.083984375</v>
      </c>
      <c r="E10560">
        <v>5.9411077499389648</v>
      </c>
    </row>
    <row r="10561" spans="1:5" x14ac:dyDescent="0.3">
      <c r="A10561">
        <v>357.44000000040978</v>
      </c>
      <c r="B10561">
        <v>-772.79648990035867</v>
      </c>
      <c r="C10561">
        <v>5.9416136741638184</v>
      </c>
      <c r="D10561">
        <v>10375.1630859375</v>
      </c>
      <c r="E10561">
        <v>5.9416136741638184</v>
      </c>
    </row>
    <row r="10562" spans="1:5" x14ac:dyDescent="0.3">
      <c r="A10562">
        <v>357.46999999973923</v>
      </c>
      <c r="B10562">
        <v>-772.79599446655129</v>
      </c>
      <c r="C10562">
        <v>5.9421091079711914</v>
      </c>
      <c r="D10562">
        <v>10376.1748046875</v>
      </c>
      <c r="E10562">
        <v>5.9421091079711914</v>
      </c>
    </row>
    <row r="10563" spans="1:5" x14ac:dyDescent="0.3">
      <c r="A10563">
        <v>357.50999999977648</v>
      </c>
      <c r="B10563">
        <v>-772.79532880187844</v>
      </c>
      <c r="C10563">
        <v>5.942774772644043</v>
      </c>
      <c r="D10563">
        <v>10377.4609375</v>
      </c>
      <c r="E10563">
        <v>5.942774772644043</v>
      </c>
    </row>
    <row r="10564" spans="1:5" x14ac:dyDescent="0.3">
      <c r="A10564">
        <v>357.54999999981374</v>
      </c>
      <c r="B10564">
        <v>-772.79465932250832</v>
      </c>
      <c r="C10564">
        <v>5.9434442520141602</v>
      </c>
      <c r="D10564">
        <v>10378.685546875</v>
      </c>
      <c r="E10564">
        <v>5.9434442520141602</v>
      </c>
    </row>
    <row r="10565" spans="1:5" x14ac:dyDescent="0.3">
      <c r="A10565">
        <v>357.58999999985099</v>
      </c>
      <c r="B10565">
        <v>-772.79398698211526</v>
      </c>
      <c r="C10565">
        <v>5.9441165924072266</v>
      </c>
      <c r="D10565">
        <v>10379.7568359375</v>
      </c>
      <c r="E10565">
        <v>5.9441165924072266</v>
      </c>
    </row>
    <row r="10566" spans="1:5" x14ac:dyDescent="0.3">
      <c r="A10566">
        <v>357.63999999966472</v>
      </c>
      <c r="B10566">
        <v>-772.79316014648293</v>
      </c>
      <c r="C10566">
        <v>5.9449434280395508</v>
      </c>
      <c r="D10566">
        <v>10380.9765625</v>
      </c>
      <c r="E10566">
        <v>5.9449434280395508</v>
      </c>
    </row>
    <row r="10567" spans="1:5" x14ac:dyDescent="0.3">
      <c r="A10567">
        <v>357.69000000040978</v>
      </c>
      <c r="B10567">
        <v>-772.79232711196755</v>
      </c>
      <c r="C10567">
        <v>5.9457764625549316</v>
      </c>
      <c r="D10567">
        <v>10382.16015625</v>
      </c>
      <c r="E10567">
        <v>5.9457764625549316</v>
      </c>
    </row>
    <row r="10568" spans="1:5" x14ac:dyDescent="0.3">
      <c r="A10568">
        <v>357.74000000022352</v>
      </c>
      <c r="B10568">
        <v>-772.79149312377785</v>
      </c>
      <c r="C10568">
        <v>5.9466104507446289</v>
      </c>
      <c r="D10568">
        <v>10383.345703125</v>
      </c>
      <c r="E10568">
        <v>5.9466104507446289</v>
      </c>
    </row>
    <row r="10569" spans="1:5" x14ac:dyDescent="0.3">
      <c r="A10569">
        <v>357.79000000003725</v>
      </c>
      <c r="B10569">
        <v>-772.79066104293679</v>
      </c>
      <c r="C10569">
        <v>5.9474425315856934</v>
      </c>
      <c r="D10569">
        <v>10384.3994140625</v>
      </c>
      <c r="E10569">
        <v>5.9474425315856934</v>
      </c>
    </row>
    <row r="10570" spans="1:5" x14ac:dyDescent="0.3">
      <c r="A10570">
        <v>357.84999999962747</v>
      </c>
      <c r="B10570">
        <v>-772.78965730071877</v>
      </c>
      <c r="C10570">
        <v>5.9484462738037109</v>
      </c>
      <c r="D10570">
        <v>10385.51171875</v>
      </c>
      <c r="E10570">
        <v>5.9484462738037109</v>
      </c>
    </row>
    <row r="10571" spans="1:5" x14ac:dyDescent="0.3">
      <c r="A10571">
        <v>357.91000000014901</v>
      </c>
      <c r="B10571">
        <v>-772.78865832687234</v>
      </c>
      <c r="C10571">
        <v>5.9494452476501465</v>
      </c>
      <c r="D10571">
        <v>10386.62890625</v>
      </c>
      <c r="E10571">
        <v>5.9494452476501465</v>
      </c>
    </row>
    <row r="10572" spans="1:5" x14ac:dyDescent="0.3">
      <c r="A10572">
        <v>357.95999999996275</v>
      </c>
      <c r="B10572">
        <v>-772.78782386184548</v>
      </c>
      <c r="C10572">
        <v>5.950279712677002</v>
      </c>
      <c r="D10572">
        <v>10387.6640625</v>
      </c>
      <c r="E10572">
        <v>5.950279712677002</v>
      </c>
    </row>
    <row r="10573" spans="1:5" x14ac:dyDescent="0.3">
      <c r="A10573">
        <v>358.02000000048429</v>
      </c>
      <c r="B10573">
        <v>-772.78682345748757</v>
      </c>
      <c r="C10573">
        <v>5.9512801170349121</v>
      </c>
      <c r="D10573">
        <v>10388.84375</v>
      </c>
      <c r="E10573">
        <v>5.9512801170349121</v>
      </c>
    </row>
    <row r="10574" spans="1:5" x14ac:dyDescent="0.3">
      <c r="A10574">
        <v>358.07000000029802</v>
      </c>
      <c r="B10574">
        <v>-772.78599280715798</v>
      </c>
      <c r="C10574">
        <v>5.952110767364502</v>
      </c>
      <c r="D10574">
        <v>10389.8974609375</v>
      </c>
      <c r="E10574">
        <v>5.952110767364502</v>
      </c>
    </row>
    <row r="10575" spans="1:5" x14ac:dyDescent="0.3">
      <c r="A10575">
        <v>358.12000000011176</v>
      </c>
      <c r="B10575">
        <v>-772.78516215682839</v>
      </c>
      <c r="C10575">
        <v>5.9529414176940918</v>
      </c>
      <c r="D10575">
        <v>10391.07421875</v>
      </c>
      <c r="E10575">
        <v>5.9529414176940918</v>
      </c>
    </row>
    <row r="10576" spans="1:5" x14ac:dyDescent="0.3">
      <c r="A10576">
        <v>358.16999999992549</v>
      </c>
      <c r="B10576">
        <v>-772.78432387710427</v>
      </c>
      <c r="C10576">
        <v>5.9537796974182129</v>
      </c>
      <c r="D10576">
        <v>10392.1337890625</v>
      </c>
      <c r="E10576">
        <v>5.9537796974182129</v>
      </c>
    </row>
    <row r="10577" spans="1:5" x14ac:dyDescent="0.3">
      <c r="A10577">
        <v>358.21999999973923</v>
      </c>
      <c r="B10577">
        <v>-772.78349561096047</v>
      </c>
      <c r="C10577">
        <v>5.9546079635620117</v>
      </c>
      <c r="D10577">
        <v>10393.15234375</v>
      </c>
      <c r="E10577">
        <v>5.9546079635620117</v>
      </c>
    </row>
    <row r="10578" spans="1:5" x14ac:dyDescent="0.3">
      <c r="A10578">
        <v>358.28000000026077</v>
      </c>
      <c r="B10578">
        <v>-772.78249234557961</v>
      </c>
      <c r="C10578">
        <v>5.9556112289428711</v>
      </c>
      <c r="D10578">
        <v>10394.291015625</v>
      </c>
      <c r="E10578">
        <v>5.9556112289428711</v>
      </c>
    </row>
    <row r="10579" spans="1:5" x14ac:dyDescent="0.3">
      <c r="A10579">
        <v>358.33999999985099</v>
      </c>
      <c r="B10579">
        <v>-772.78149241805886</v>
      </c>
      <c r="C10579">
        <v>5.956611156463623</v>
      </c>
      <c r="D10579">
        <v>10395.3310546875</v>
      </c>
      <c r="E10579">
        <v>5.956611156463623</v>
      </c>
    </row>
    <row r="10580" spans="1:5" x14ac:dyDescent="0.3">
      <c r="A10580">
        <v>358.41000000014901</v>
      </c>
      <c r="B10580">
        <v>-772.78032464385842</v>
      </c>
      <c r="C10580">
        <v>5.9577789306640625</v>
      </c>
      <c r="D10580">
        <v>10396.4189453125</v>
      </c>
      <c r="E10580">
        <v>5.9577789306640625</v>
      </c>
    </row>
    <row r="10581" spans="1:5" x14ac:dyDescent="0.3">
      <c r="A10581">
        <v>358.48000000044703</v>
      </c>
      <c r="B10581">
        <v>-772.77916020751809</v>
      </c>
      <c r="C10581">
        <v>5.9589433670043945</v>
      </c>
      <c r="D10581">
        <v>10397.4296875</v>
      </c>
      <c r="E10581">
        <v>5.9589433670043945</v>
      </c>
    </row>
    <row r="10582" spans="1:5" x14ac:dyDescent="0.3">
      <c r="A10582">
        <v>358.57000000029802</v>
      </c>
      <c r="B10582">
        <v>-772.77765960098122</v>
      </c>
      <c r="C10582">
        <v>5.9604439735412598</v>
      </c>
      <c r="D10582">
        <v>10398.5302734375</v>
      </c>
      <c r="E10582">
        <v>5.9604439735412598</v>
      </c>
    </row>
    <row r="10583" spans="1:5" x14ac:dyDescent="0.3">
      <c r="A10583">
        <v>358.66999999992549</v>
      </c>
      <c r="B10583">
        <v>-772.7759930551133</v>
      </c>
      <c r="C10583">
        <v>5.9621105194091797</v>
      </c>
      <c r="D10583">
        <v>10399.642578125</v>
      </c>
      <c r="E10583">
        <v>5.9621105194091797</v>
      </c>
    </row>
    <row r="10584" spans="1:5" x14ac:dyDescent="0.3">
      <c r="A10584">
        <v>358.74000000022352</v>
      </c>
      <c r="B10584">
        <v>-772.77482909561013</v>
      </c>
      <c r="C10584">
        <v>5.9632744789123535</v>
      </c>
      <c r="D10584">
        <v>10400.6611328125</v>
      </c>
      <c r="E10584">
        <v>5.9632744789123535</v>
      </c>
    </row>
    <row r="10585" spans="1:5" x14ac:dyDescent="0.3">
      <c r="A10585">
        <v>358.81000000052154</v>
      </c>
      <c r="B10585">
        <v>-772.77366084457253</v>
      </c>
      <c r="C10585">
        <v>5.9644427299499512</v>
      </c>
      <c r="D10585">
        <v>10401.7939453125</v>
      </c>
      <c r="E10585">
        <v>5.9644427299499512</v>
      </c>
    </row>
    <row r="10586" spans="1:5" x14ac:dyDescent="0.3">
      <c r="A10586">
        <v>358.87000000011176</v>
      </c>
      <c r="B10586">
        <v>-772.77265519500588</v>
      </c>
      <c r="C10586">
        <v>5.9654483795166016</v>
      </c>
      <c r="D10586">
        <v>10402.8017578125</v>
      </c>
      <c r="E10586">
        <v>5.9654483795166016</v>
      </c>
    </row>
    <row r="10587" spans="1:5" x14ac:dyDescent="0.3">
      <c r="A10587">
        <v>358.92999999970198</v>
      </c>
      <c r="B10587">
        <v>-772.7716590821824</v>
      </c>
      <c r="C10587">
        <v>5.9664444923400879</v>
      </c>
      <c r="D10587">
        <v>10403.892578125</v>
      </c>
      <c r="E10587">
        <v>5.9664444923400879</v>
      </c>
    </row>
    <row r="10588" spans="1:5" x14ac:dyDescent="0.3">
      <c r="A10588">
        <v>358.99000000022352</v>
      </c>
      <c r="B10588">
        <v>-772.77066010833596</v>
      </c>
      <c r="C10588">
        <v>5.9674434661865234</v>
      </c>
      <c r="D10588">
        <v>10404.9013671875</v>
      </c>
      <c r="E10588">
        <v>5.9674434661865234</v>
      </c>
    </row>
    <row r="10589" spans="1:5" x14ac:dyDescent="0.3">
      <c r="A10589">
        <v>359.07000000029802</v>
      </c>
      <c r="B10589">
        <v>-772.76932114959573</v>
      </c>
      <c r="C10589">
        <v>5.9687824249267578</v>
      </c>
      <c r="D10589">
        <v>10406.015625</v>
      </c>
      <c r="E10589">
        <v>5.9687824249267578</v>
      </c>
    </row>
    <row r="10590" spans="1:5" x14ac:dyDescent="0.3">
      <c r="A10590">
        <v>359.15000000037253</v>
      </c>
      <c r="B10590">
        <v>-772.7679945886216</v>
      </c>
      <c r="C10590">
        <v>5.9701089859008789</v>
      </c>
      <c r="D10590">
        <v>10407.025390625</v>
      </c>
      <c r="E10590">
        <v>5.9701089859008789</v>
      </c>
    </row>
    <row r="10591" spans="1:5" x14ac:dyDescent="0.3">
      <c r="A10591">
        <v>359.23000000044703</v>
      </c>
      <c r="B10591">
        <v>-772.76665849090432</v>
      </c>
      <c r="C10591">
        <v>5.9714450836181641</v>
      </c>
      <c r="D10591">
        <v>10408.099609375</v>
      </c>
      <c r="E10591">
        <v>5.9714450836181641</v>
      </c>
    </row>
    <row r="10592" spans="1:5" x14ac:dyDescent="0.3">
      <c r="A10592">
        <v>359.33000000007451</v>
      </c>
      <c r="B10592">
        <v>-772.76499671340798</v>
      </c>
      <c r="C10592">
        <v>5.973106861114502</v>
      </c>
      <c r="D10592">
        <v>10408.9189453125</v>
      </c>
      <c r="E10592">
        <v>5.973106861114502</v>
      </c>
    </row>
    <row r="10593" spans="1:5" x14ac:dyDescent="0.3">
      <c r="A10593">
        <v>359.42999999970198</v>
      </c>
      <c r="B10593">
        <v>-772.76332778335427</v>
      </c>
      <c r="C10593">
        <v>5.9747757911682129</v>
      </c>
      <c r="D10593">
        <v>10409.7421875</v>
      </c>
      <c r="E10593">
        <v>5.9747757911682129</v>
      </c>
    </row>
    <row r="10594" spans="1:5" x14ac:dyDescent="0.3">
      <c r="A10594">
        <v>359.50999999977648</v>
      </c>
      <c r="B10594">
        <v>-772.76199693084573</v>
      </c>
      <c r="C10594">
        <v>5.9761066436767578</v>
      </c>
      <c r="D10594">
        <v>10410.8427734375</v>
      </c>
      <c r="E10594">
        <v>5.9761066436767578</v>
      </c>
    </row>
    <row r="10595" spans="1:5" x14ac:dyDescent="0.3">
      <c r="A10595">
        <v>359.57000000029802</v>
      </c>
      <c r="B10595">
        <v>-772.76098794341897</v>
      </c>
      <c r="C10595">
        <v>5.9771156311035156</v>
      </c>
      <c r="D10595">
        <v>10411.8681640625</v>
      </c>
      <c r="E10595">
        <v>5.9771156311035156</v>
      </c>
    </row>
    <row r="10596" spans="1:5" x14ac:dyDescent="0.3">
      <c r="A10596">
        <v>359.62999999988824</v>
      </c>
      <c r="B10596">
        <v>-772.75999040008401</v>
      </c>
      <c r="C10596">
        <v>5.9781131744384766</v>
      </c>
      <c r="D10596">
        <v>10412.87890625</v>
      </c>
      <c r="E10596">
        <v>5.9781131744384766</v>
      </c>
    </row>
    <row r="10597" spans="1:5" x14ac:dyDescent="0.3">
      <c r="A10597">
        <v>359.69000000040978</v>
      </c>
      <c r="B10597">
        <v>-772.75899237991189</v>
      </c>
      <c r="C10597">
        <v>5.9791111946105957</v>
      </c>
      <c r="D10597">
        <v>10414.046875</v>
      </c>
      <c r="E10597">
        <v>5.9791111946105957</v>
      </c>
    </row>
    <row r="10598" spans="1:5" x14ac:dyDescent="0.3">
      <c r="A10598">
        <v>359.75</v>
      </c>
      <c r="B10598">
        <v>-772.75799149871682</v>
      </c>
      <c r="C10598">
        <v>5.9801120758056641</v>
      </c>
      <c r="D10598">
        <v>10415.0732421875</v>
      </c>
      <c r="E10598">
        <v>5.9801120758056641</v>
      </c>
    </row>
    <row r="10599" spans="1:5" x14ac:dyDescent="0.3">
      <c r="A10599">
        <v>359.83000000007451</v>
      </c>
      <c r="B10599">
        <v>-772.75665206313943</v>
      </c>
      <c r="C10599">
        <v>5.9814515113830566</v>
      </c>
      <c r="D10599">
        <v>10416.1396484375</v>
      </c>
      <c r="E10599">
        <v>5.9814515113830566</v>
      </c>
    </row>
    <row r="10600" spans="1:5" x14ac:dyDescent="0.3">
      <c r="A10600">
        <v>359.92999999970198</v>
      </c>
      <c r="B10600">
        <v>-772.75498647094582</v>
      </c>
      <c r="C10600">
        <v>5.9831171035766602</v>
      </c>
      <c r="D10600">
        <v>10417.3134765625</v>
      </c>
      <c r="E10600">
        <v>5.9831171035766602</v>
      </c>
    </row>
    <row r="10601" spans="1:5" x14ac:dyDescent="0.3">
      <c r="A10601">
        <v>360.00999999977648</v>
      </c>
      <c r="B10601">
        <v>-772.75365514160012</v>
      </c>
      <c r="C10601">
        <v>5.9844484329223633</v>
      </c>
      <c r="D10601">
        <v>10418.4326171875</v>
      </c>
      <c r="E10601">
        <v>5.9844484329223633</v>
      </c>
    </row>
    <row r="10602" spans="1:5" x14ac:dyDescent="0.3">
      <c r="A10602">
        <v>360.11000000033528</v>
      </c>
      <c r="B10602">
        <v>-772.75199241042947</v>
      </c>
      <c r="C10602">
        <v>5.9861111640930176</v>
      </c>
      <c r="D10602">
        <v>10419.3662109375</v>
      </c>
      <c r="E10602">
        <v>5.9861111640930176</v>
      </c>
    </row>
    <row r="10603" spans="1:5" x14ac:dyDescent="0.3">
      <c r="A10603">
        <v>360.20999999996275</v>
      </c>
      <c r="B10603">
        <v>-772.75032538772439</v>
      </c>
      <c r="C10603">
        <v>5.9877781867980957</v>
      </c>
      <c r="D10603">
        <v>10420.23828125</v>
      </c>
      <c r="E10603">
        <v>5.9877781867980957</v>
      </c>
    </row>
    <row r="10604" spans="1:5" x14ac:dyDescent="0.3">
      <c r="A10604">
        <v>360.29000000003725</v>
      </c>
      <c r="B10604">
        <v>-772.74898785949563</v>
      </c>
      <c r="C10604">
        <v>5.9891157150268555</v>
      </c>
      <c r="D10604">
        <v>10421.2451171875</v>
      </c>
      <c r="E10604">
        <v>5.9891157150268555</v>
      </c>
    </row>
    <row r="10605" spans="1:5" x14ac:dyDescent="0.3">
      <c r="A10605">
        <v>360.36000000033528</v>
      </c>
      <c r="B10605">
        <v>-772.74782485366677</v>
      </c>
      <c r="C10605">
        <v>5.9902787208557129</v>
      </c>
      <c r="D10605">
        <v>10422.328125</v>
      </c>
      <c r="E10605">
        <v>5.9902787208557129</v>
      </c>
    </row>
    <row r="10606" spans="1:5" x14ac:dyDescent="0.3">
      <c r="A10606">
        <v>360.41999999992549</v>
      </c>
      <c r="B10606">
        <v>-772.74682444930886</v>
      </c>
      <c r="C10606">
        <v>5.991279125213623</v>
      </c>
      <c r="D10606">
        <v>10423.3740234375</v>
      </c>
      <c r="E10606">
        <v>5.991279125213623</v>
      </c>
    </row>
    <row r="10607" spans="1:5" x14ac:dyDescent="0.3">
      <c r="A10607">
        <v>360.49000000022352</v>
      </c>
      <c r="B10607">
        <v>-772.74565429092263</v>
      </c>
      <c r="C10607">
        <v>5.9924492835998535</v>
      </c>
      <c r="D10607">
        <v>10424.4853515625</v>
      </c>
      <c r="E10607">
        <v>5.9924492835998535</v>
      </c>
    </row>
    <row r="10608" spans="1:5" x14ac:dyDescent="0.3">
      <c r="A10608">
        <v>360.57000000029802</v>
      </c>
      <c r="B10608">
        <v>-772.74431628585671</v>
      </c>
      <c r="C10608">
        <v>5.9937872886657715</v>
      </c>
      <c r="D10608">
        <v>10425.5947265625</v>
      </c>
      <c r="E10608">
        <v>5.9937872886657715</v>
      </c>
    </row>
    <row r="10609" spans="1:5" x14ac:dyDescent="0.3">
      <c r="A10609">
        <v>360.66999999992549</v>
      </c>
      <c r="B10609">
        <v>-772.74266404510354</v>
      </c>
      <c r="C10609">
        <v>5.9954395294189453</v>
      </c>
      <c r="D10609">
        <v>10426.6513671875</v>
      </c>
      <c r="E10609">
        <v>5.9954395294189453</v>
      </c>
    </row>
    <row r="10610" spans="1:5" x14ac:dyDescent="0.3">
      <c r="A10610">
        <v>360.75</v>
      </c>
      <c r="B10610">
        <v>-772.74132794738625</v>
      </c>
      <c r="C10610">
        <v>5.9967756271362305</v>
      </c>
      <c r="D10610">
        <v>10427.65625</v>
      </c>
      <c r="E10610">
        <v>5.9967756271362305</v>
      </c>
    </row>
    <row r="10611" spans="1:5" x14ac:dyDescent="0.3">
      <c r="A10611">
        <v>360.83000000007451</v>
      </c>
      <c r="B10611">
        <v>-772.73999137283181</v>
      </c>
      <c r="C10611">
        <v>5.9981122016906738</v>
      </c>
      <c r="D10611">
        <v>10428.66015625</v>
      </c>
      <c r="E10611">
        <v>5.9981122016906738</v>
      </c>
    </row>
    <row r="10612" spans="1:5" x14ac:dyDescent="0.3">
      <c r="A10612">
        <v>360.92999999970198</v>
      </c>
      <c r="B10612">
        <v>-772.73832101226662</v>
      </c>
      <c r="C10612">
        <v>5.9997825622558594</v>
      </c>
      <c r="D10612">
        <v>10429.6611328125</v>
      </c>
      <c r="E10612">
        <v>5.9997825622558594</v>
      </c>
    </row>
    <row r="10613" spans="1:5" x14ac:dyDescent="0.3">
      <c r="A10613">
        <v>361.03000000026077</v>
      </c>
      <c r="B10613">
        <v>-772.73665398956155</v>
      </c>
      <c r="C10613">
        <v>6.0014495849609375</v>
      </c>
      <c r="D10613">
        <v>10430.7412109375</v>
      </c>
      <c r="E10613">
        <v>6.0014495849609375</v>
      </c>
    </row>
    <row r="10614" spans="1:5" x14ac:dyDescent="0.3">
      <c r="A10614">
        <v>361.11000000033528</v>
      </c>
      <c r="B10614">
        <v>-772.73531836868142</v>
      </c>
      <c r="C10614">
        <v>6.0027852058410645</v>
      </c>
      <c r="D10614">
        <v>10431.89453125</v>
      </c>
      <c r="E10614">
        <v>6.0027852058410645</v>
      </c>
    </row>
    <row r="10615" spans="1:5" x14ac:dyDescent="0.3">
      <c r="A10615">
        <v>361.16999999992549</v>
      </c>
      <c r="B10615">
        <v>-772.73432702422951</v>
      </c>
      <c r="C10615">
        <v>6.0037765502929688</v>
      </c>
      <c r="D10615">
        <v>10432.9619140625</v>
      </c>
      <c r="E10615">
        <v>6.0037765502929688</v>
      </c>
    </row>
    <row r="10616" spans="1:5" x14ac:dyDescent="0.3">
      <c r="A10616">
        <v>361.23000000044703</v>
      </c>
      <c r="B10616">
        <v>-772.73332042098855</v>
      </c>
      <c r="C10616">
        <v>6.0047831535339355</v>
      </c>
      <c r="D10616">
        <v>10434.056640625</v>
      </c>
      <c r="E10616">
        <v>6.0047831535339355</v>
      </c>
    </row>
    <row r="10617" spans="1:5" x14ac:dyDescent="0.3">
      <c r="A10617">
        <v>361.29999999981374</v>
      </c>
      <c r="B10617">
        <v>-772.73215884567117</v>
      </c>
      <c r="C10617">
        <v>6.0059447288513184</v>
      </c>
      <c r="D10617">
        <v>10435.103515625</v>
      </c>
      <c r="E10617">
        <v>6.0059447288513184</v>
      </c>
    </row>
    <row r="10618" spans="1:5" x14ac:dyDescent="0.3">
      <c r="A10618">
        <v>361.40000000037253</v>
      </c>
      <c r="B10618">
        <v>-772.7304894387803</v>
      </c>
      <c r="C10618">
        <v>6.0076141357421875</v>
      </c>
      <c r="D10618">
        <v>10435.9873046875</v>
      </c>
      <c r="E10618">
        <v>6.0076141357421875</v>
      </c>
    </row>
    <row r="10619" spans="1:5" x14ac:dyDescent="0.3">
      <c r="A10619">
        <v>361.5</v>
      </c>
      <c r="B10619">
        <v>-772.72881717086648</v>
      </c>
      <c r="C10619">
        <v>6.0092864036560059</v>
      </c>
      <c r="D10619">
        <v>10437.072265625</v>
      </c>
      <c r="E10619">
        <v>6.0092864036560059</v>
      </c>
    </row>
    <row r="10620" spans="1:5" x14ac:dyDescent="0.3">
      <c r="A10620">
        <v>361.58999999985099</v>
      </c>
      <c r="B10620">
        <v>-772.72731847167825</v>
      </c>
      <c r="C10620">
        <v>6.0107851028442383</v>
      </c>
      <c r="D10620">
        <v>10438.09375</v>
      </c>
      <c r="E10620">
        <v>6.0107851028442383</v>
      </c>
    </row>
    <row r="10621" spans="1:5" x14ac:dyDescent="0.3">
      <c r="A10621">
        <v>361.69000000040978</v>
      </c>
      <c r="B10621">
        <v>-772.72565860153054</v>
      </c>
      <c r="C10621">
        <v>6.0124449729919434</v>
      </c>
      <c r="D10621">
        <v>10438.9716796875</v>
      </c>
      <c r="E10621">
        <v>6.0124449729919434</v>
      </c>
    </row>
    <row r="10622" spans="1:5" x14ac:dyDescent="0.3">
      <c r="A10622">
        <v>361.79000000003725</v>
      </c>
      <c r="B10622">
        <v>-772.72399014831399</v>
      </c>
      <c r="C10622">
        <v>6.0141134262084961</v>
      </c>
      <c r="D10622">
        <v>10439.7978515625</v>
      </c>
      <c r="E10622">
        <v>6.0141134262084961</v>
      </c>
    </row>
    <row r="10623" spans="1:5" x14ac:dyDescent="0.3">
      <c r="A10623">
        <v>361.87999999988824</v>
      </c>
      <c r="B10623">
        <v>-772.72249240280007</v>
      </c>
      <c r="C10623">
        <v>6.0156111717224121</v>
      </c>
      <c r="D10623">
        <v>10440.9287109375</v>
      </c>
      <c r="E10623">
        <v>6.0156111717224121</v>
      </c>
    </row>
    <row r="10624" spans="1:5" x14ac:dyDescent="0.3">
      <c r="A10624">
        <v>361.95999999996275</v>
      </c>
      <c r="B10624">
        <v>-772.72116155029153</v>
      </c>
      <c r="C10624">
        <v>6.016942024230957</v>
      </c>
      <c r="D10624">
        <v>10442.0791015625</v>
      </c>
      <c r="E10624">
        <v>6.016942024230957</v>
      </c>
    </row>
    <row r="10625" spans="1:5" x14ac:dyDescent="0.3">
      <c r="A10625">
        <v>362.03000000026077</v>
      </c>
      <c r="B10625">
        <v>-772.71999043823098</v>
      </c>
      <c r="C10625">
        <v>6.0181131362915039</v>
      </c>
      <c r="D10625">
        <v>10443.197265625</v>
      </c>
      <c r="E10625">
        <v>6.0181131362915039</v>
      </c>
    </row>
    <row r="10626" spans="1:5" x14ac:dyDescent="0.3">
      <c r="A10626">
        <v>362.12999999988824</v>
      </c>
      <c r="B10626">
        <v>-772.71832198501443</v>
      </c>
      <c r="C10626">
        <v>6.0197815895080566</v>
      </c>
      <c r="D10626">
        <v>10444.2197265625</v>
      </c>
      <c r="E10626">
        <v>6.0197815895080566</v>
      </c>
    </row>
    <row r="10627" spans="1:5" x14ac:dyDescent="0.3">
      <c r="A10627">
        <v>362.23000000044703</v>
      </c>
      <c r="B10627">
        <v>-772.71666545272683</v>
      </c>
      <c r="C10627">
        <v>6.0214381217956543</v>
      </c>
      <c r="D10627">
        <v>10445.05078125</v>
      </c>
      <c r="E10627">
        <v>6.0214381217956543</v>
      </c>
    </row>
    <row r="10628" spans="1:5" x14ac:dyDescent="0.3">
      <c r="A10628">
        <v>362.33000000007451</v>
      </c>
      <c r="B10628">
        <v>-772.71499318481301</v>
      </c>
      <c r="C10628">
        <v>6.0231103897094727</v>
      </c>
      <c r="D10628">
        <v>10445.884765625</v>
      </c>
      <c r="E10628">
        <v>6.0231103897094727</v>
      </c>
    </row>
    <row r="10629" spans="1:5" x14ac:dyDescent="0.3">
      <c r="A10629">
        <v>362.42999999970198</v>
      </c>
      <c r="B10629">
        <v>-772.71332282424783</v>
      </c>
      <c r="C10629">
        <v>6.0247807502746582</v>
      </c>
      <c r="D10629">
        <v>10446.654296875</v>
      </c>
      <c r="E10629">
        <v>6.0247807502746582</v>
      </c>
    </row>
    <row r="10630" spans="1:5" x14ac:dyDescent="0.3">
      <c r="A10630">
        <v>362.53000000026077</v>
      </c>
      <c r="B10630">
        <v>-772.71165341735696</v>
      </c>
      <c r="C10630">
        <v>6.0264501571655273</v>
      </c>
      <c r="D10630">
        <v>10447.5078125</v>
      </c>
      <c r="E10630">
        <v>6.0264501571655273</v>
      </c>
    </row>
    <row r="10631" spans="1:5" x14ac:dyDescent="0.3">
      <c r="A10631">
        <v>362.62000000011176</v>
      </c>
      <c r="B10631">
        <v>-772.71016091705178</v>
      </c>
      <c r="C10631">
        <v>6.0279426574707031</v>
      </c>
      <c r="D10631">
        <v>10448.5537109375</v>
      </c>
      <c r="E10631">
        <v>6.0279426574707031</v>
      </c>
    </row>
    <row r="10632" spans="1:5" x14ac:dyDescent="0.3">
      <c r="A10632">
        <v>362.69000000040978</v>
      </c>
      <c r="B10632">
        <v>-772.70899218917702</v>
      </c>
      <c r="C10632">
        <v>6.029111385345459</v>
      </c>
      <c r="D10632">
        <v>10449.6494140625</v>
      </c>
      <c r="E10632">
        <v>6.029111385345459</v>
      </c>
    </row>
    <row r="10633" spans="1:5" x14ac:dyDescent="0.3">
      <c r="A10633">
        <v>362.75999999977648</v>
      </c>
      <c r="B10633">
        <v>-772.70782393813943</v>
      </c>
      <c r="C10633">
        <v>6.0302796363830566</v>
      </c>
      <c r="D10633">
        <v>10450.6513671875</v>
      </c>
      <c r="E10633">
        <v>6.0302796363830566</v>
      </c>
    </row>
    <row r="10634" spans="1:5" x14ac:dyDescent="0.3">
      <c r="A10634">
        <v>362.84999999962747</v>
      </c>
      <c r="B10634">
        <v>-772.7063228547654</v>
      </c>
      <c r="C10634">
        <v>6.0317807197570801</v>
      </c>
      <c r="D10634">
        <v>10451.6904296875</v>
      </c>
      <c r="E10634">
        <v>6.0317807197570801</v>
      </c>
    </row>
    <row r="10635" spans="1:5" x14ac:dyDescent="0.3">
      <c r="A10635">
        <v>362.95000000018626</v>
      </c>
      <c r="B10635">
        <v>-772.70465869308327</v>
      </c>
      <c r="C10635">
        <v>6.033444881439209</v>
      </c>
      <c r="D10635">
        <v>10452.4658203125</v>
      </c>
      <c r="E10635">
        <v>6.033444881439209</v>
      </c>
    </row>
    <row r="10636" spans="1:5" x14ac:dyDescent="0.3">
      <c r="A10636">
        <v>363.04999999981374</v>
      </c>
      <c r="B10636">
        <v>-772.70299548507546</v>
      </c>
      <c r="C10636">
        <v>6.0351080894470215</v>
      </c>
      <c r="D10636">
        <v>10453.1748046875</v>
      </c>
      <c r="E10636">
        <v>6.0351080894470215</v>
      </c>
    </row>
    <row r="10637" spans="1:5" x14ac:dyDescent="0.3">
      <c r="A10637">
        <v>363.15000000037253</v>
      </c>
      <c r="B10637">
        <v>-772.70132464767312</v>
      </c>
      <c r="C10637">
        <v>6.0367789268493652</v>
      </c>
      <c r="D10637">
        <v>10453.7646484375</v>
      </c>
      <c r="E10637">
        <v>6.0367789268493652</v>
      </c>
    </row>
    <row r="10638" spans="1:5" x14ac:dyDescent="0.3">
      <c r="A10638">
        <v>363.25</v>
      </c>
      <c r="B10638">
        <v>-772.69965476394509</v>
      </c>
      <c r="C10638">
        <v>6.0384488105773926</v>
      </c>
      <c r="D10638">
        <v>10454.36328125</v>
      </c>
      <c r="E10638">
        <v>6.0384488105773926</v>
      </c>
    </row>
    <row r="10639" spans="1:5" x14ac:dyDescent="0.3">
      <c r="A10639">
        <v>363.34999999962747</v>
      </c>
      <c r="B10639">
        <v>-772.69798917175149</v>
      </c>
      <c r="C10639">
        <v>6.0401144027709961</v>
      </c>
      <c r="D10639">
        <v>10455.25</v>
      </c>
      <c r="E10639">
        <v>6.0401144027709961</v>
      </c>
    </row>
    <row r="10640" spans="1:5" x14ac:dyDescent="0.3">
      <c r="A10640">
        <v>363.44000000040978</v>
      </c>
      <c r="B10640">
        <v>-772.69649381042336</v>
      </c>
      <c r="C10640">
        <v>6.0416097640991211</v>
      </c>
      <c r="D10640">
        <v>10456.2900390625</v>
      </c>
      <c r="E10640">
        <v>6.0416097640991211</v>
      </c>
    </row>
    <row r="10641" spans="1:5" x14ac:dyDescent="0.3">
      <c r="A10641">
        <v>363.52000000048429</v>
      </c>
      <c r="B10641">
        <v>-772.69515866638039</v>
      </c>
      <c r="C10641">
        <v>6.0429449081420898</v>
      </c>
      <c r="D10641">
        <v>10457.3671875</v>
      </c>
      <c r="E10641">
        <v>6.0429449081420898</v>
      </c>
    </row>
    <row r="10642" spans="1:5" x14ac:dyDescent="0.3">
      <c r="A10642">
        <v>363.61000000033528</v>
      </c>
      <c r="B10642">
        <v>-772.69365472198342</v>
      </c>
      <c r="C10642">
        <v>6.0444488525390625</v>
      </c>
      <c r="D10642">
        <v>10458.4287109375</v>
      </c>
      <c r="E10642">
        <v>6.0444488525390625</v>
      </c>
    </row>
    <row r="10643" spans="1:5" x14ac:dyDescent="0.3">
      <c r="A10643">
        <v>363.70999999996275</v>
      </c>
      <c r="B10643">
        <v>-772.69199246764992</v>
      </c>
      <c r="C10643">
        <v>6.0461111068725586</v>
      </c>
      <c r="D10643">
        <v>10459.1396484375</v>
      </c>
      <c r="E10643">
        <v>6.0461111068725586</v>
      </c>
    </row>
    <row r="10644" spans="1:5" x14ac:dyDescent="0.3">
      <c r="A10644">
        <v>363.81000000052154</v>
      </c>
      <c r="B10644">
        <v>-772.69032306075906</v>
      </c>
      <c r="C10644">
        <v>6.0477805137634277</v>
      </c>
      <c r="D10644">
        <v>10459.80078125</v>
      </c>
      <c r="E10644">
        <v>6.0477805137634277</v>
      </c>
    </row>
    <row r="10645" spans="1:5" x14ac:dyDescent="0.3">
      <c r="A10645">
        <v>363.91000000014901</v>
      </c>
      <c r="B10645">
        <v>-772.68865651489114</v>
      </c>
      <c r="C10645">
        <v>6.0494470596313477</v>
      </c>
      <c r="D10645">
        <v>10460.244140625</v>
      </c>
      <c r="E10645">
        <v>6.0494470596313477</v>
      </c>
    </row>
    <row r="10646" spans="1:5" x14ac:dyDescent="0.3">
      <c r="A10646">
        <v>364.00999999977648</v>
      </c>
      <c r="B10646">
        <v>-772.68699330688332</v>
      </c>
      <c r="C10646">
        <v>6.0511102676391602</v>
      </c>
      <c r="D10646">
        <v>10460.703125</v>
      </c>
      <c r="E10646">
        <v>6.0511102676391602</v>
      </c>
    </row>
    <row r="10647" spans="1:5" x14ac:dyDescent="0.3">
      <c r="A10647">
        <v>364.11000000033528</v>
      </c>
      <c r="B10647">
        <v>-772.68532962203835</v>
      </c>
      <c r="C10647">
        <v>6.0527739524841309</v>
      </c>
      <c r="D10647">
        <v>10461.482421875</v>
      </c>
      <c r="E10647">
        <v>6.0527739524841309</v>
      </c>
    </row>
    <row r="10648" spans="1:5" x14ac:dyDescent="0.3">
      <c r="A10648">
        <v>364.20999999996275</v>
      </c>
      <c r="B10648">
        <v>-772.6836554467759</v>
      </c>
      <c r="C10648">
        <v>6.054448127746582</v>
      </c>
      <c r="D10648">
        <v>10462.55078125</v>
      </c>
      <c r="E10648">
        <v>6.054448127746582</v>
      </c>
    </row>
    <row r="10649" spans="1:5" x14ac:dyDescent="0.3">
      <c r="A10649">
        <v>364.31000000052154</v>
      </c>
      <c r="B10649">
        <v>-772.68199033141946</v>
      </c>
      <c r="C10649">
        <v>6.0561132431030273</v>
      </c>
      <c r="D10649">
        <v>10463.5732421875</v>
      </c>
      <c r="E10649">
        <v>6.0561132431030273</v>
      </c>
    </row>
    <row r="10650" spans="1:5" x14ac:dyDescent="0.3">
      <c r="A10650">
        <v>364.41000000014901</v>
      </c>
      <c r="B10650">
        <v>-772.68032426238869</v>
      </c>
      <c r="C10650">
        <v>6.0577793121337891</v>
      </c>
      <c r="D10650">
        <v>10464.3310546875</v>
      </c>
      <c r="E10650">
        <v>6.0577793121337891</v>
      </c>
    </row>
    <row r="10651" spans="1:5" x14ac:dyDescent="0.3">
      <c r="A10651">
        <v>364.50999999977648</v>
      </c>
      <c r="B10651">
        <v>-772.67865533233498</v>
      </c>
      <c r="C10651">
        <v>6.0594482421875</v>
      </c>
      <c r="D10651">
        <v>10464.8857421875</v>
      </c>
      <c r="E10651">
        <v>6.0594482421875</v>
      </c>
    </row>
    <row r="10652" spans="1:5" x14ac:dyDescent="0.3">
      <c r="A10652">
        <v>364.61000000033528</v>
      </c>
      <c r="B10652">
        <v>-772.67699593902444</v>
      </c>
      <c r="C10652">
        <v>6.0611076354980469</v>
      </c>
      <c r="D10652">
        <v>10465.365234375</v>
      </c>
      <c r="E10652">
        <v>6.0611076354980469</v>
      </c>
    </row>
    <row r="10653" spans="1:5" x14ac:dyDescent="0.3">
      <c r="A10653">
        <v>364.70999999996275</v>
      </c>
      <c r="B10653">
        <v>-772.67532414794778</v>
      </c>
      <c r="C10653">
        <v>6.062779426574707</v>
      </c>
      <c r="D10653">
        <v>10465.716796875</v>
      </c>
      <c r="E10653">
        <v>6.062779426574707</v>
      </c>
    </row>
    <row r="10654" spans="1:5" x14ac:dyDescent="0.3">
      <c r="A10654">
        <v>364.81000000052154</v>
      </c>
      <c r="B10654">
        <v>-772.67365283370827</v>
      </c>
      <c r="C10654">
        <v>6.064450740814209</v>
      </c>
      <c r="D10654">
        <v>10466.177734375</v>
      </c>
      <c r="E10654">
        <v>6.064450740814209</v>
      </c>
    </row>
    <row r="10655" spans="1:5" x14ac:dyDescent="0.3">
      <c r="A10655">
        <v>364.91000000014901</v>
      </c>
      <c r="B10655">
        <v>-772.67198867202615</v>
      </c>
      <c r="C10655">
        <v>6.0661149024963379</v>
      </c>
      <c r="D10655">
        <v>10466.9423828125</v>
      </c>
      <c r="E10655">
        <v>6.0661149024963379</v>
      </c>
    </row>
    <row r="10656" spans="1:5" x14ac:dyDescent="0.3">
      <c r="A10656">
        <v>365.00999999977648</v>
      </c>
      <c r="B10656">
        <v>-772.67032880187844</v>
      </c>
      <c r="C10656">
        <v>6.067774772644043</v>
      </c>
      <c r="D10656">
        <v>10467.8115234375</v>
      </c>
      <c r="E10656">
        <v>6.067774772644043</v>
      </c>
    </row>
    <row r="10657" spans="1:5" x14ac:dyDescent="0.3">
      <c r="A10657">
        <v>365.11000000033528</v>
      </c>
      <c r="B10657">
        <v>-772.66865462661599</v>
      </c>
      <c r="C10657">
        <v>6.0694489479064941</v>
      </c>
      <c r="D10657">
        <v>10468.6689453125</v>
      </c>
      <c r="E10657">
        <v>6.0694489479064941</v>
      </c>
    </row>
    <row r="10658" spans="1:5" x14ac:dyDescent="0.3">
      <c r="A10658">
        <v>365.20999999996275</v>
      </c>
      <c r="B10658">
        <v>-772.66698808074807</v>
      </c>
      <c r="C10658">
        <v>6.0711154937744141</v>
      </c>
      <c r="D10658">
        <v>10469.0888671875</v>
      </c>
      <c r="E10658">
        <v>6.0711154937744141</v>
      </c>
    </row>
    <row r="10659" spans="1:5" x14ac:dyDescent="0.3">
      <c r="A10659">
        <v>365.31000000052154</v>
      </c>
      <c r="B10659">
        <v>-772.66532582641457</v>
      </c>
      <c r="C10659">
        <v>6.0727777481079102</v>
      </c>
      <c r="D10659">
        <v>10469.5576171875</v>
      </c>
      <c r="E10659">
        <v>6.0727777481079102</v>
      </c>
    </row>
    <row r="10660" spans="1:5" x14ac:dyDescent="0.3">
      <c r="A10660">
        <v>365.41000000014901</v>
      </c>
      <c r="B10660">
        <v>-772.66365594268655</v>
      </c>
      <c r="C10660">
        <v>6.0744476318359375</v>
      </c>
      <c r="D10660">
        <v>10469.9677734375</v>
      </c>
      <c r="E10660">
        <v>6.0744476318359375</v>
      </c>
    </row>
    <row r="10661" spans="1:5" x14ac:dyDescent="0.3">
      <c r="A10661">
        <v>365.50999999977648</v>
      </c>
      <c r="B10661">
        <v>-772.66198987365578</v>
      </c>
      <c r="C10661">
        <v>6.0761137008666992</v>
      </c>
      <c r="D10661">
        <v>10470.2646484375</v>
      </c>
      <c r="E10661">
        <v>6.0761137008666992</v>
      </c>
    </row>
    <row r="10662" spans="1:5" x14ac:dyDescent="0.3">
      <c r="A10662">
        <v>365.61000000033528</v>
      </c>
      <c r="B10662">
        <v>-772.66032094360207</v>
      </c>
      <c r="C10662">
        <v>6.0777826309204102</v>
      </c>
      <c r="D10662">
        <v>10470.767578125</v>
      </c>
      <c r="E10662">
        <v>6.0777826309204102</v>
      </c>
    </row>
    <row r="10663" spans="1:5" x14ac:dyDescent="0.3">
      <c r="A10663">
        <v>365.70999999996275</v>
      </c>
      <c r="B10663">
        <v>-772.6586515367112</v>
      </c>
      <c r="C10663">
        <v>6.0794520378112793</v>
      </c>
      <c r="D10663">
        <v>10471.6689453125</v>
      </c>
      <c r="E10663">
        <v>6.0794520378112793</v>
      </c>
    </row>
    <row r="10664" spans="1:5" x14ac:dyDescent="0.3">
      <c r="A10664">
        <v>365.81000000052154</v>
      </c>
      <c r="B10664">
        <v>-772.65698689819192</v>
      </c>
      <c r="C10664">
        <v>6.0811166763305664</v>
      </c>
      <c r="D10664">
        <v>10472.5537109375</v>
      </c>
      <c r="E10664">
        <v>6.0811166763305664</v>
      </c>
    </row>
    <row r="10665" spans="1:5" x14ac:dyDescent="0.3">
      <c r="A10665">
        <v>365.91000000014901</v>
      </c>
      <c r="B10665">
        <v>-772.65531844497536</v>
      </c>
      <c r="C10665">
        <v>6.0827851295471191</v>
      </c>
      <c r="D10665">
        <v>10473.2822265625</v>
      </c>
      <c r="E10665">
        <v>6.0827851295471191</v>
      </c>
    </row>
    <row r="10666" spans="1:5" x14ac:dyDescent="0.3">
      <c r="A10666">
        <v>366.00999999977648</v>
      </c>
      <c r="B10666">
        <v>-772.65366143585061</v>
      </c>
      <c r="C10666">
        <v>6.084442138671875</v>
      </c>
      <c r="D10666">
        <v>10473.6806640625</v>
      </c>
      <c r="E10666">
        <v>6.084442138671875</v>
      </c>
    </row>
    <row r="10667" spans="1:5" x14ac:dyDescent="0.3">
      <c r="A10667">
        <v>366.11000000033528</v>
      </c>
      <c r="B10667">
        <v>-772.65198583007668</v>
      </c>
      <c r="C10667">
        <v>6.0861177444458008</v>
      </c>
      <c r="D10667">
        <v>10474.2568359375</v>
      </c>
      <c r="E10667">
        <v>6.0861177444458008</v>
      </c>
    </row>
    <row r="10668" spans="1:5" x14ac:dyDescent="0.3">
      <c r="A10668">
        <v>366.20999999996275</v>
      </c>
      <c r="B10668">
        <v>-772.65032786727761</v>
      </c>
      <c r="C10668">
        <v>6.087775707244873</v>
      </c>
      <c r="D10668">
        <v>10474.5048828125</v>
      </c>
      <c r="E10668">
        <v>6.087775707244873</v>
      </c>
    </row>
    <row r="10669" spans="1:5" x14ac:dyDescent="0.3">
      <c r="A10669">
        <v>366.31000000052154</v>
      </c>
      <c r="B10669">
        <v>-772.64865989089822</v>
      </c>
      <c r="C10669">
        <v>6.0894436836242676</v>
      </c>
      <c r="D10669">
        <v>10474.80078125</v>
      </c>
      <c r="E10669">
        <v>6.0894436836242676</v>
      </c>
    </row>
    <row r="10670" spans="1:5" x14ac:dyDescent="0.3">
      <c r="A10670">
        <v>366.41000000014901</v>
      </c>
      <c r="B10670">
        <v>-772.64698809982156</v>
      </c>
      <c r="C10670">
        <v>6.0911154747009277</v>
      </c>
      <c r="D10670">
        <v>10475.3408203125</v>
      </c>
      <c r="E10670">
        <v>6.0911154747009277</v>
      </c>
    </row>
    <row r="10671" spans="1:5" x14ac:dyDescent="0.3">
      <c r="A10671">
        <v>366.50999999977648</v>
      </c>
      <c r="B10671">
        <v>-772.64532107711648</v>
      </c>
      <c r="C10671">
        <v>6.0927824974060059</v>
      </c>
      <c r="D10671">
        <v>10476.25390625</v>
      </c>
      <c r="E10671">
        <v>6.0927824974060059</v>
      </c>
    </row>
    <row r="10672" spans="1:5" x14ac:dyDescent="0.3">
      <c r="A10672">
        <v>366.61000000033528</v>
      </c>
      <c r="B10672">
        <v>-772.64365596176003</v>
      </c>
      <c r="C10672">
        <v>6.0944476127624512</v>
      </c>
      <c r="D10672">
        <v>10477.0224609375</v>
      </c>
      <c r="E10672">
        <v>6.0944476127624512</v>
      </c>
    </row>
    <row r="10673" spans="1:5" x14ac:dyDescent="0.3">
      <c r="A10673">
        <v>366.70999999996275</v>
      </c>
      <c r="B10673">
        <v>-772.6419884622178</v>
      </c>
      <c r="C10673">
        <v>6.0961151123046875</v>
      </c>
      <c r="D10673">
        <v>10477.470703125</v>
      </c>
      <c r="E10673">
        <v>6.0961151123046875</v>
      </c>
    </row>
    <row r="10674" spans="1:5" x14ac:dyDescent="0.3">
      <c r="A10674">
        <v>366.81000000052154</v>
      </c>
      <c r="B10674">
        <v>-772.64032430053567</v>
      </c>
      <c r="C10674">
        <v>6.0977792739868164</v>
      </c>
      <c r="D10674">
        <v>10477.8349609375</v>
      </c>
      <c r="E10674">
        <v>6.0977792739868164</v>
      </c>
    </row>
    <row r="10675" spans="1:5" x14ac:dyDescent="0.3">
      <c r="A10675">
        <v>366.91000000014901</v>
      </c>
      <c r="B10675">
        <v>-772.63865537048196</v>
      </c>
      <c r="C10675">
        <v>6.0994482040405273</v>
      </c>
      <c r="D10675">
        <v>10478.1904296875</v>
      </c>
      <c r="E10675">
        <v>6.0994482040405273</v>
      </c>
    </row>
    <row r="10676" spans="1:5" x14ac:dyDescent="0.3">
      <c r="A10676">
        <v>367.00999999977648</v>
      </c>
      <c r="B10676">
        <v>-772.63698977828835</v>
      </c>
      <c r="C10676">
        <v>6.1011137962341309</v>
      </c>
      <c r="D10676">
        <v>10478.2568359375</v>
      </c>
      <c r="E10676">
        <v>6.1011137962341309</v>
      </c>
    </row>
    <row r="10677" spans="1:5" x14ac:dyDescent="0.3">
      <c r="A10677">
        <v>367.11000000033528</v>
      </c>
      <c r="B10677">
        <v>-772.63532227874612</v>
      </c>
      <c r="C10677">
        <v>6.1027812957763672</v>
      </c>
      <c r="D10677">
        <v>10478.5810546875</v>
      </c>
      <c r="E10677">
        <v>6.1027812957763672</v>
      </c>
    </row>
    <row r="10678" spans="1:5" x14ac:dyDescent="0.3">
      <c r="A10678">
        <v>367.20999999996275</v>
      </c>
      <c r="B10678">
        <v>-772.63365716338967</v>
      </c>
      <c r="C10678">
        <v>6.1044464111328125</v>
      </c>
      <c r="D10678">
        <v>10479.365234375</v>
      </c>
      <c r="E10678">
        <v>6.1044464111328125</v>
      </c>
    </row>
    <row r="10679" spans="1:5" x14ac:dyDescent="0.3">
      <c r="A10679">
        <v>367.31000000052154</v>
      </c>
      <c r="B10679">
        <v>-772.63198298812722</v>
      </c>
      <c r="C10679">
        <v>6.1061205863952637</v>
      </c>
      <c r="D10679">
        <v>10480.435546875</v>
      </c>
      <c r="E10679">
        <v>6.1061205863952637</v>
      </c>
    </row>
    <row r="10680" spans="1:5" x14ac:dyDescent="0.3">
      <c r="A10680">
        <v>367.41000000014901</v>
      </c>
      <c r="B10680">
        <v>-772.63032454849099</v>
      </c>
      <c r="C10680">
        <v>6.1077790260314941</v>
      </c>
      <c r="D10680">
        <v>10481.037109375</v>
      </c>
      <c r="E10680">
        <v>6.1077790260314941</v>
      </c>
    </row>
    <row r="10681" spans="1:5" x14ac:dyDescent="0.3">
      <c r="A10681">
        <v>367.50999999977648</v>
      </c>
      <c r="B10681">
        <v>-772.62865371108865</v>
      </c>
      <c r="C10681">
        <v>6.1094498634338379</v>
      </c>
      <c r="D10681">
        <v>10481.47265625</v>
      </c>
      <c r="E10681">
        <v>6.1094498634338379</v>
      </c>
    </row>
    <row r="10682" spans="1:5" x14ac:dyDescent="0.3">
      <c r="A10682">
        <v>367.61000000033528</v>
      </c>
      <c r="B10682">
        <v>-772.62699193359231</v>
      </c>
      <c r="C10682">
        <v>6.1111116409301758</v>
      </c>
      <c r="D10682">
        <v>10481.7392578125</v>
      </c>
      <c r="E10682">
        <v>6.1111116409301758</v>
      </c>
    </row>
    <row r="10683" spans="1:5" x14ac:dyDescent="0.3">
      <c r="A10683">
        <v>367.70999999996275</v>
      </c>
      <c r="B10683">
        <v>-772.62532586456155</v>
      </c>
      <c r="C10683">
        <v>6.1127777099609375</v>
      </c>
      <c r="D10683">
        <v>10481.87890625</v>
      </c>
      <c r="E10683">
        <v>6.1127777099609375</v>
      </c>
    </row>
    <row r="10684" spans="1:5" x14ac:dyDescent="0.3">
      <c r="A10684">
        <v>367.81000000052154</v>
      </c>
      <c r="B10684">
        <v>-772.62365693450784</v>
      </c>
      <c r="C10684">
        <v>6.1144466400146484</v>
      </c>
      <c r="D10684">
        <v>10481.80859375</v>
      </c>
      <c r="E10684">
        <v>6.1144466400146484</v>
      </c>
    </row>
    <row r="10685" spans="1:5" x14ac:dyDescent="0.3">
      <c r="A10685">
        <v>367.91000000014901</v>
      </c>
      <c r="B10685">
        <v>-772.62199372650002</v>
      </c>
      <c r="C10685">
        <v>6.1161098480224609</v>
      </c>
      <c r="D10685">
        <v>10482.2548828125</v>
      </c>
      <c r="E10685">
        <v>6.1161098480224609</v>
      </c>
    </row>
    <row r="10686" spans="1:5" x14ac:dyDescent="0.3">
      <c r="A10686">
        <v>368.00999999977648</v>
      </c>
      <c r="B10686">
        <v>-772.6203214585862</v>
      </c>
      <c r="C10686">
        <v>6.1177821159362793</v>
      </c>
      <c r="D10686">
        <v>10482.978515625</v>
      </c>
      <c r="E10686">
        <v>6.1177821159362793</v>
      </c>
    </row>
    <row r="10687" spans="1:5" x14ac:dyDescent="0.3">
      <c r="A10687">
        <v>368.11000000033528</v>
      </c>
      <c r="B10687">
        <v>-772.61865443588113</v>
      </c>
      <c r="C10687">
        <v>6.1194491386413574</v>
      </c>
      <c r="D10687">
        <v>10483.8388671875</v>
      </c>
      <c r="E10687">
        <v>6.1194491386413574</v>
      </c>
    </row>
    <row r="10688" spans="1:5" x14ac:dyDescent="0.3">
      <c r="A10688">
        <v>368.20999999996275</v>
      </c>
      <c r="B10688">
        <v>-772.6169936120591</v>
      </c>
      <c r="C10688">
        <v>6.1211099624633789</v>
      </c>
      <c r="D10688">
        <v>10483.9814453125</v>
      </c>
      <c r="E10688">
        <v>6.1211099624633789</v>
      </c>
    </row>
    <row r="10689" spans="1:5" x14ac:dyDescent="0.3">
      <c r="A10689">
        <v>368.31000000052154</v>
      </c>
      <c r="B10689">
        <v>-772.61532563567971</v>
      </c>
      <c r="C10689">
        <v>6.1227779388427734</v>
      </c>
      <c r="D10689">
        <v>10483.9697265625</v>
      </c>
      <c r="E10689">
        <v>6.1227779388427734</v>
      </c>
    </row>
    <row r="10690" spans="1:5" x14ac:dyDescent="0.3">
      <c r="A10690">
        <v>368.41000000014901</v>
      </c>
      <c r="B10690">
        <v>-772.61365527511452</v>
      </c>
      <c r="C10690">
        <v>6.124448299407959</v>
      </c>
      <c r="D10690">
        <v>10483.9619140625</v>
      </c>
      <c r="E10690">
        <v>6.124448299407959</v>
      </c>
    </row>
    <row r="10691" spans="1:5" x14ac:dyDescent="0.3">
      <c r="A10691">
        <v>368.50999999977648</v>
      </c>
      <c r="B10691">
        <v>-772.61198968292092</v>
      </c>
      <c r="C10691">
        <v>6.1261138916015625</v>
      </c>
      <c r="D10691">
        <v>10483.794921875</v>
      </c>
      <c r="E10691">
        <v>6.1261138916015625</v>
      </c>
    </row>
    <row r="10692" spans="1:5" x14ac:dyDescent="0.3">
      <c r="A10692">
        <v>368.61000000033528</v>
      </c>
      <c r="B10692">
        <v>-772.61032647491311</v>
      </c>
      <c r="C10692">
        <v>6.127777099609375</v>
      </c>
      <c r="D10692">
        <v>10483.423828125</v>
      </c>
      <c r="E10692">
        <v>6.127777099609375</v>
      </c>
    </row>
    <row r="10693" spans="1:5" x14ac:dyDescent="0.3">
      <c r="A10693">
        <v>368.70999999996275</v>
      </c>
      <c r="B10693">
        <v>-772.60865277648782</v>
      </c>
      <c r="C10693">
        <v>6.129450798034668</v>
      </c>
      <c r="D10693">
        <v>10483.27734375</v>
      </c>
      <c r="E10693">
        <v>6.129450798034668</v>
      </c>
    </row>
    <row r="10694" spans="1:5" x14ac:dyDescent="0.3">
      <c r="A10694">
        <v>368.81000000052154</v>
      </c>
      <c r="B10694">
        <v>-772.60701007247781</v>
      </c>
      <c r="C10694">
        <v>6.1310935020446777</v>
      </c>
      <c r="D10694">
        <v>10483.015625</v>
      </c>
      <c r="E10694">
        <v>6.1310935020446777</v>
      </c>
    </row>
    <row r="10695" spans="1:5" x14ac:dyDescent="0.3">
      <c r="A10695">
        <v>368.91000000014901</v>
      </c>
      <c r="B10695">
        <v>-772.60532111526345</v>
      </c>
      <c r="C10695">
        <v>6.1327824592590332</v>
      </c>
      <c r="D10695">
        <v>10482.6005859375</v>
      </c>
      <c r="E10695">
        <v>6.1327824592590332</v>
      </c>
    </row>
    <row r="10696" spans="1:5" x14ac:dyDescent="0.3">
      <c r="A10696">
        <v>369</v>
      </c>
      <c r="B10696">
        <v>-772.6038271844468</v>
      </c>
      <c r="C10696">
        <v>6.1342763900756836</v>
      </c>
      <c r="D10696">
        <v>10481.583984375</v>
      </c>
      <c r="E10696">
        <v>6.1342763900756836</v>
      </c>
    </row>
    <row r="10697" spans="1:5" x14ac:dyDescent="0.3">
      <c r="A10697">
        <v>369.07000000029802</v>
      </c>
      <c r="B10697">
        <v>-772.6026589334092</v>
      </c>
      <c r="C10697">
        <v>6.1354446411132813</v>
      </c>
      <c r="D10697">
        <v>10480.4375</v>
      </c>
      <c r="E10697">
        <v>6.1354446411132813</v>
      </c>
    </row>
    <row r="10698" spans="1:5" x14ac:dyDescent="0.3">
      <c r="A10698">
        <v>369.13999999966472</v>
      </c>
      <c r="B10698">
        <v>-772.60148782134866</v>
      </c>
      <c r="C10698">
        <v>6.1366157531738281</v>
      </c>
      <c r="D10698">
        <v>10479.291015625</v>
      </c>
      <c r="E10698">
        <v>6.1366157531738281</v>
      </c>
    </row>
    <row r="10699" spans="1:5" x14ac:dyDescent="0.3">
      <c r="A10699">
        <v>369.20000000018626</v>
      </c>
      <c r="B10699">
        <v>-772.60048741699075</v>
      </c>
      <c r="C10699">
        <v>6.1376161575317383</v>
      </c>
      <c r="D10699">
        <v>10478.12109375</v>
      </c>
      <c r="E10699">
        <v>6.1376161575317383</v>
      </c>
    </row>
    <row r="10700" spans="1:5" x14ac:dyDescent="0.3">
      <c r="A10700">
        <v>369.25</v>
      </c>
      <c r="B10700">
        <v>-772.5996596276841</v>
      </c>
      <c r="C10700">
        <v>6.1384439468383789</v>
      </c>
      <c r="D10700">
        <v>10476.916015625</v>
      </c>
      <c r="E10700">
        <v>6.1384439468383789</v>
      </c>
    </row>
    <row r="10701" spans="1:5" x14ac:dyDescent="0.3">
      <c r="A10701">
        <v>369.29999999981374</v>
      </c>
      <c r="B10701">
        <v>-772.59882373214577</v>
      </c>
      <c r="C10701">
        <v>6.139279842376709</v>
      </c>
      <c r="D10701">
        <v>10475.697265625</v>
      </c>
      <c r="E10701">
        <v>6.139279842376709</v>
      </c>
    </row>
    <row r="10702" spans="1:5" x14ac:dyDescent="0.3">
      <c r="A10702">
        <v>369.33999999985099</v>
      </c>
      <c r="B10702">
        <v>-772.59815043807839</v>
      </c>
      <c r="C10702">
        <v>6.1399531364440918</v>
      </c>
      <c r="D10702">
        <v>10474.6728515625</v>
      </c>
      <c r="E10702">
        <v>6.1399531364440918</v>
      </c>
    </row>
    <row r="10703" spans="1:5" x14ac:dyDescent="0.3">
      <c r="A10703">
        <v>369.37999999988824</v>
      </c>
      <c r="B10703">
        <v>-772.59749383331155</v>
      </c>
      <c r="C10703">
        <v>6.1406097412109375</v>
      </c>
      <c r="D10703">
        <v>10473.6318359375</v>
      </c>
      <c r="E10703">
        <v>6.1406097412109375</v>
      </c>
    </row>
    <row r="10704" spans="1:5" x14ac:dyDescent="0.3">
      <c r="A10704">
        <v>369.41999999992549</v>
      </c>
      <c r="B10704">
        <v>-772.59681815505837</v>
      </c>
      <c r="C10704">
        <v>6.1412854194641113</v>
      </c>
      <c r="D10704">
        <v>10472.447265625</v>
      </c>
      <c r="E10704">
        <v>6.1412854194641113</v>
      </c>
    </row>
    <row r="10705" spans="1:5" x14ac:dyDescent="0.3">
      <c r="A10705">
        <v>369.45999999996275</v>
      </c>
      <c r="B10705">
        <v>-772.59616059661721</v>
      </c>
      <c r="C10705">
        <v>6.1419429779052734</v>
      </c>
      <c r="D10705">
        <v>10471.234375</v>
      </c>
      <c r="E10705">
        <v>6.1419429779052734</v>
      </c>
    </row>
    <row r="10706" spans="1:5" x14ac:dyDescent="0.3">
      <c r="A10706">
        <v>369.5</v>
      </c>
      <c r="B10706">
        <v>-772.59549731613015</v>
      </c>
      <c r="C10706">
        <v>6.142606258392334</v>
      </c>
      <c r="D10706">
        <v>10469.994140625</v>
      </c>
      <c r="E10706">
        <v>6.142606258392334</v>
      </c>
    </row>
    <row r="10707" spans="1:5" x14ac:dyDescent="0.3">
      <c r="A10707">
        <v>369.54000000003725</v>
      </c>
      <c r="B10707">
        <v>-772.59482259155129</v>
      </c>
      <c r="C10707">
        <v>6.1432809829711914</v>
      </c>
      <c r="D10707">
        <v>10468.7744140625</v>
      </c>
      <c r="E10707">
        <v>6.1432809829711914</v>
      </c>
    </row>
    <row r="10708" spans="1:5" x14ac:dyDescent="0.3">
      <c r="A10708">
        <v>369.57000000029802</v>
      </c>
      <c r="B10708">
        <v>-772.59432906509255</v>
      </c>
      <c r="C10708">
        <v>6.1437745094299316</v>
      </c>
      <c r="D10708">
        <v>10467.771484375</v>
      </c>
      <c r="E10708">
        <v>6.1437745094299316</v>
      </c>
    </row>
    <row r="10709" spans="1:5" x14ac:dyDescent="0.3">
      <c r="A10709">
        <v>369.59999999962747</v>
      </c>
      <c r="B10709">
        <v>-772.59382552505349</v>
      </c>
      <c r="C10709">
        <v>6.1442780494689941</v>
      </c>
      <c r="D10709">
        <v>10466.7392578125</v>
      </c>
      <c r="E10709">
        <v>6.1442780494689941</v>
      </c>
    </row>
    <row r="10710" spans="1:5" x14ac:dyDescent="0.3">
      <c r="A10710">
        <v>369.62999999988824</v>
      </c>
      <c r="B10710">
        <v>-772.59332293868874</v>
      </c>
      <c r="C10710">
        <v>6.1447806358337402</v>
      </c>
      <c r="D10710">
        <v>10465.5869140625</v>
      </c>
      <c r="E10710">
        <v>6.1447806358337402</v>
      </c>
    </row>
    <row r="10711" spans="1:5" x14ac:dyDescent="0.3">
      <c r="A10711">
        <v>369.66000000014901</v>
      </c>
      <c r="B10711">
        <v>-772.5928260743699</v>
      </c>
      <c r="C10711">
        <v>6.1452775001525879</v>
      </c>
      <c r="D10711">
        <v>10464.4013671875</v>
      </c>
      <c r="E10711">
        <v>6.1452775001525879</v>
      </c>
    </row>
    <row r="10712" spans="1:5" x14ac:dyDescent="0.3">
      <c r="A10712">
        <v>369.69000000040978</v>
      </c>
      <c r="B10712">
        <v>-772.59232491851662</v>
      </c>
      <c r="C10712">
        <v>6.1457786560058594</v>
      </c>
      <c r="D10712">
        <v>10463.115234375</v>
      </c>
      <c r="E10712">
        <v>6.1457786560058594</v>
      </c>
    </row>
    <row r="10713" spans="1:5" x14ac:dyDescent="0.3">
      <c r="A10713">
        <v>369.71999999973923</v>
      </c>
      <c r="B10713">
        <v>-772.59182233215188</v>
      </c>
      <c r="C10713">
        <v>6.1462812423706055</v>
      </c>
      <c r="D10713">
        <v>10461.7958984375</v>
      </c>
      <c r="E10713">
        <v>6.1462812423706055</v>
      </c>
    </row>
    <row r="10714" spans="1:5" x14ac:dyDescent="0.3">
      <c r="A10714">
        <v>369.75</v>
      </c>
      <c r="B10714">
        <v>-772.5913235604844</v>
      </c>
      <c r="C10714">
        <v>6.1467800140380859</v>
      </c>
      <c r="D10714">
        <v>10460.3896484375</v>
      </c>
      <c r="E10714">
        <v>6.1467800140380859</v>
      </c>
    </row>
    <row r="10715" spans="1:5" x14ac:dyDescent="0.3">
      <c r="A10715">
        <v>369.78000000026077</v>
      </c>
      <c r="B10715">
        <v>-772.59082192779397</v>
      </c>
      <c r="C10715">
        <v>6.1472816467285156</v>
      </c>
      <c r="D10715">
        <v>10459.005859375</v>
      </c>
      <c r="E10715">
        <v>6.1472816467285156</v>
      </c>
    </row>
    <row r="10716" spans="1:5" x14ac:dyDescent="0.3">
      <c r="A10716">
        <v>369.81000000052154</v>
      </c>
      <c r="B10716">
        <v>-772.59032315612649</v>
      </c>
      <c r="C10716">
        <v>6.1477804183959961</v>
      </c>
      <c r="D10716">
        <v>10457.71875</v>
      </c>
      <c r="E10716">
        <v>6.1477804183959961</v>
      </c>
    </row>
    <row r="10717" spans="1:5" x14ac:dyDescent="0.3">
      <c r="A10717">
        <v>369.83999999985099</v>
      </c>
      <c r="B10717">
        <v>-772.58982343078469</v>
      </c>
      <c r="C10717">
        <v>6.148280143737793</v>
      </c>
      <c r="D10717">
        <v>10456.435546875</v>
      </c>
      <c r="E10717">
        <v>6.148280143737793</v>
      </c>
    </row>
    <row r="10718" spans="1:5" x14ac:dyDescent="0.3">
      <c r="A10718">
        <v>369.87000000011176</v>
      </c>
      <c r="B10718">
        <v>-772.58932942748879</v>
      </c>
      <c r="C10718">
        <v>6.1487741470336914</v>
      </c>
      <c r="D10718">
        <v>10455.3369140625</v>
      </c>
      <c r="E10718">
        <v>6.1487741470336914</v>
      </c>
    </row>
    <row r="10719" spans="1:5" x14ac:dyDescent="0.3">
      <c r="A10719">
        <v>369.91000000014901</v>
      </c>
      <c r="B10719">
        <v>-772.58865613342141</v>
      </c>
      <c r="C10719">
        <v>6.1494474411010742</v>
      </c>
      <c r="D10719">
        <v>10454.0615234375</v>
      </c>
      <c r="E10719">
        <v>6.1494474411010742</v>
      </c>
    </row>
    <row r="10720" spans="1:5" x14ac:dyDescent="0.3">
      <c r="A10720">
        <v>369.95999999996275</v>
      </c>
      <c r="B10720">
        <v>-772.58782405258034</v>
      </c>
      <c r="C10720">
        <v>6.1502795219421387</v>
      </c>
      <c r="D10720">
        <v>10452.826171875</v>
      </c>
      <c r="E10720">
        <v>6.1502795219421387</v>
      </c>
    </row>
    <row r="10721" spans="1:5" x14ac:dyDescent="0.3">
      <c r="A10721">
        <v>370.02000000048429</v>
      </c>
      <c r="B10721">
        <v>-772.58682126403664</v>
      </c>
      <c r="C10721">
        <v>6.1512823104858398</v>
      </c>
      <c r="D10721">
        <v>10451.7275390625</v>
      </c>
      <c r="E10721">
        <v>6.1512823104858398</v>
      </c>
    </row>
    <row r="10722" spans="1:5" x14ac:dyDescent="0.3">
      <c r="A10722">
        <v>370.12000000011176</v>
      </c>
      <c r="B10722">
        <v>-772.58515757919167</v>
      </c>
      <c r="C10722">
        <v>6.1529459953308105</v>
      </c>
      <c r="D10722">
        <v>10451.326171875</v>
      </c>
      <c r="E10722">
        <v>6.1529459953308105</v>
      </c>
    </row>
    <row r="10723" spans="1:5" x14ac:dyDescent="0.3">
      <c r="A10723">
        <v>370.20999999996275</v>
      </c>
      <c r="B10723">
        <v>-772.58365792632912</v>
      </c>
      <c r="C10723">
        <v>6.1544456481933594</v>
      </c>
      <c r="D10723">
        <v>10452.4658203125</v>
      </c>
      <c r="E10723">
        <v>6.1544456481933594</v>
      </c>
    </row>
    <row r="10724" spans="1:5" x14ac:dyDescent="0.3">
      <c r="A10724">
        <v>370.25999999977648</v>
      </c>
      <c r="B10724">
        <v>-772.58282155395364</v>
      </c>
      <c r="C10724">
        <v>6.1552820205688477</v>
      </c>
      <c r="D10724">
        <v>10453.5087890625</v>
      </c>
      <c r="E10724">
        <v>6.1552820205688477</v>
      </c>
    </row>
    <row r="10725" spans="1:5" x14ac:dyDescent="0.3">
      <c r="A10725">
        <v>370.29999999981374</v>
      </c>
      <c r="B10725">
        <v>-772.58215779662942</v>
      </c>
      <c r="C10725">
        <v>6.1559457778930664</v>
      </c>
      <c r="D10725">
        <v>10454.646484375</v>
      </c>
      <c r="E10725">
        <v>6.1559457778930664</v>
      </c>
    </row>
    <row r="10726" spans="1:5" x14ac:dyDescent="0.3">
      <c r="A10726">
        <v>370.33999999985099</v>
      </c>
      <c r="B10726">
        <v>-772.58148736358498</v>
      </c>
      <c r="C10726">
        <v>6.1566162109375</v>
      </c>
      <c r="D10726">
        <v>10455.9345703125</v>
      </c>
      <c r="E10726">
        <v>6.1566162109375</v>
      </c>
    </row>
    <row r="10727" spans="1:5" x14ac:dyDescent="0.3">
      <c r="A10727">
        <v>370.37000000011176</v>
      </c>
      <c r="B10727">
        <v>-772.58098668456887</v>
      </c>
      <c r="C10727">
        <v>6.1571168899536133</v>
      </c>
      <c r="D10727">
        <v>10456.982421875</v>
      </c>
      <c r="E10727">
        <v>6.1571168899536133</v>
      </c>
    </row>
    <row r="10728" spans="1:5" x14ac:dyDescent="0.3">
      <c r="A10728">
        <v>370.41000000014901</v>
      </c>
      <c r="B10728">
        <v>-772.58031911254739</v>
      </c>
      <c r="C10728">
        <v>6.1577844619750977</v>
      </c>
      <c r="D10728">
        <v>10458.30078125</v>
      </c>
      <c r="E10728">
        <v>6.1577844619750977</v>
      </c>
    </row>
    <row r="10729" spans="1:5" x14ac:dyDescent="0.3">
      <c r="A10729">
        <v>370.44000000040978</v>
      </c>
      <c r="B10729">
        <v>-772.57982797027444</v>
      </c>
      <c r="C10729">
        <v>6.1582756042480469</v>
      </c>
      <c r="D10729">
        <v>10459.302734375</v>
      </c>
      <c r="E10729">
        <v>6.1582756042480469</v>
      </c>
    </row>
    <row r="10730" spans="1:5" x14ac:dyDescent="0.3">
      <c r="A10730">
        <v>370.46999999973923</v>
      </c>
      <c r="B10730">
        <v>-772.57932490707253</v>
      </c>
      <c r="C10730">
        <v>6.1587786674499512</v>
      </c>
      <c r="D10730">
        <v>10460.322265625</v>
      </c>
      <c r="E10730">
        <v>6.1587786674499512</v>
      </c>
    </row>
    <row r="10731" spans="1:5" x14ac:dyDescent="0.3">
      <c r="A10731">
        <v>370.5</v>
      </c>
      <c r="B10731">
        <v>-772.57882136703347</v>
      </c>
      <c r="C10731">
        <v>6.1592822074890137</v>
      </c>
      <c r="D10731">
        <v>10461.3798828125</v>
      </c>
      <c r="E10731">
        <v>6.1592822074890137</v>
      </c>
    </row>
    <row r="10732" spans="1:5" x14ac:dyDescent="0.3">
      <c r="A10732">
        <v>370.53000000026077</v>
      </c>
      <c r="B10732">
        <v>-772.5783259332261</v>
      </c>
      <c r="C10732">
        <v>6.1597776412963867</v>
      </c>
      <c r="D10732">
        <v>10462.46484375</v>
      </c>
      <c r="E10732">
        <v>6.1597776412963867</v>
      </c>
    </row>
    <row r="10733" spans="1:5" x14ac:dyDescent="0.3">
      <c r="A10733">
        <v>370.56000000052154</v>
      </c>
      <c r="B10733">
        <v>-772.57781333328103</v>
      </c>
      <c r="C10733">
        <v>6.1602902412414551</v>
      </c>
      <c r="D10733">
        <v>10463.505859375</v>
      </c>
      <c r="E10733">
        <v>6.1602902412414551</v>
      </c>
    </row>
    <row r="10734" spans="1:5" x14ac:dyDescent="0.3">
      <c r="A10734">
        <v>370.58999999985099</v>
      </c>
      <c r="B10734">
        <v>-772.57732695937966</v>
      </c>
      <c r="C10734">
        <v>6.1607766151428223</v>
      </c>
      <c r="D10734">
        <v>10464.6123046875</v>
      </c>
      <c r="E10734">
        <v>6.1607766151428223</v>
      </c>
    </row>
    <row r="10735" spans="1:5" x14ac:dyDescent="0.3">
      <c r="A10735">
        <v>370.62000000011176</v>
      </c>
      <c r="B10735">
        <v>-772.57682246566628</v>
      </c>
      <c r="C10735">
        <v>6.1612811088562012</v>
      </c>
      <c r="D10735">
        <v>10465.7275390625</v>
      </c>
      <c r="E10735">
        <v>6.1612811088562012</v>
      </c>
    </row>
    <row r="10736" spans="1:5" x14ac:dyDescent="0.3">
      <c r="A10736">
        <v>370.65000000037253</v>
      </c>
      <c r="B10736">
        <v>-772.57632417083596</v>
      </c>
      <c r="C10736">
        <v>6.1617794036865234</v>
      </c>
      <c r="D10736">
        <v>10466.845703125</v>
      </c>
      <c r="E10736">
        <v>6.1617794036865234</v>
      </c>
    </row>
    <row r="10737" spans="1:5" x14ac:dyDescent="0.3">
      <c r="A10737">
        <v>370.67999999970198</v>
      </c>
      <c r="B10737">
        <v>-772.57582921386575</v>
      </c>
      <c r="C10737">
        <v>6.1622743606567383</v>
      </c>
      <c r="D10737">
        <v>10467.9326171875</v>
      </c>
      <c r="E10737">
        <v>6.1622743606567383</v>
      </c>
    </row>
    <row r="10738" spans="1:5" x14ac:dyDescent="0.3">
      <c r="A10738">
        <v>370.70999999996275</v>
      </c>
      <c r="B10738">
        <v>-772.57531709075784</v>
      </c>
      <c r="C10738">
        <v>6.1627864837646484</v>
      </c>
      <c r="D10738">
        <v>10468.9892578125</v>
      </c>
      <c r="E10738">
        <v>6.1627864837646484</v>
      </c>
    </row>
    <row r="10739" spans="1:5" x14ac:dyDescent="0.3">
      <c r="A10739">
        <v>370.74000000022352</v>
      </c>
      <c r="B10739">
        <v>-772.57482499481057</v>
      </c>
      <c r="C10739">
        <v>6.1632785797119141</v>
      </c>
      <c r="D10739">
        <v>10470.0224609375</v>
      </c>
      <c r="E10739">
        <v>6.1632785797119141</v>
      </c>
    </row>
    <row r="10740" spans="1:5" x14ac:dyDescent="0.3">
      <c r="A10740">
        <v>370.77000000048429</v>
      </c>
      <c r="B10740">
        <v>-772.57432431579446</v>
      </c>
      <c r="C10740">
        <v>6.1637792587280273</v>
      </c>
      <c r="D10740">
        <v>10471.0517578125</v>
      </c>
      <c r="E10740">
        <v>6.1637792587280273</v>
      </c>
    </row>
    <row r="10741" spans="1:5" x14ac:dyDescent="0.3">
      <c r="A10741">
        <v>370.79999999981374</v>
      </c>
      <c r="B10741">
        <v>-772.57382172942971</v>
      </c>
      <c r="C10741">
        <v>6.1642818450927734</v>
      </c>
      <c r="D10741">
        <v>10472.08984375</v>
      </c>
      <c r="E10741">
        <v>6.1642818450927734</v>
      </c>
    </row>
    <row r="10742" spans="1:5" x14ac:dyDescent="0.3">
      <c r="A10742">
        <v>370.83000000007451</v>
      </c>
      <c r="B10742">
        <v>-772.57332391143655</v>
      </c>
      <c r="C10742">
        <v>6.1647796630859375</v>
      </c>
      <c r="D10742">
        <v>10473.09375</v>
      </c>
      <c r="E10742">
        <v>6.1647796630859375</v>
      </c>
    </row>
    <row r="10743" spans="1:5" x14ac:dyDescent="0.3">
      <c r="A10743">
        <v>370.86000000033528</v>
      </c>
      <c r="B10743">
        <v>-772.57282418609475</v>
      </c>
      <c r="C10743">
        <v>6.1652793884277344</v>
      </c>
      <c r="D10743">
        <v>10474.171875</v>
      </c>
      <c r="E10743">
        <v>6.1652793884277344</v>
      </c>
    </row>
    <row r="10744" spans="1:5" x14ac:dyDescent="0.3">
      <c r="A10744">
        <v>370.88999999966472</v>
      </c>
      <c r="B10744">
        <v>-772.57232064605569</v>
      </c>
      <c r="C10744">
        <v>6.1657829284667969</v>
      </c>
      <c r="D10744">
        <v>10475.2822265625</v>
      </c>
      <c r="E10744">
        <v>6.1657829284667969</v>
      </c>
    </row>
    <row r="10745" spans="1:5" x14ac:dyDescent="0.3">
      <c r="A10745">
        <v>370.91999999992549</v>
      </c>
      <c r="B10745">
        <v>-772.57182807327126</v>
      </c>
      <c r="C10745">
        <v>6.1662755012512207</v>
      </c>
      <c r="D10745">
        <v>10476.4521484375</v>
      </c>
      <c r="E10745">
        <v>6.1662755012512207</v>
      </c>
    </row>
    <row r="10746" spans="1:5" x14ac:dyDescent="0.3">
      <c r="A10746">
        <v>370.95000000018626</v>
      </c>
      <c r="B10746">
        <v>-772.57131738067483</v>
      </c>
      <c r="C10746">
        <v>6.1667861938476563</v>
      </c>
      <c r="D10746">
        <v>10477.6337890625</v>
      </c>
      <c r="E10746">
        <v>6.1667861938476563</v>
      </c>
    </row>
    <row r="10747" spans="1:5" x14ac:dyDescent="0.3">
      <c r="A10747">
        <v>370.98000000044703</v>
      </c>
      <c r="B10747">
        <v>-772.57082385421609</v>
      </c>
      <c r="C10747">
        <v>6.1672797203063965</v>
      </c>
      <c r="D10747">
        <v>10478.8369140625</v>
      </c>
      <c r="E10747">
        <v>6.1672797203063965</v>
      </c>
    </row>
    <row r="10748" spans="1:5" x14ac:dyDescent="0.3">
      <c r="A10748">
        <v>371.00999999977648</v>
      </c>
      <c r="B10748">
        <v>-772.5703217446885</v>
      </c>
      <c r="C10748">
        <v>6.1677818298339844</v>
      </c>
      <c r="D10748">
        <v>10480.0078125</v>
      </c>
      <c r="E10748">
        <v>6.1677818298339844</v>
      </c>
    </row>
    <row r="10749" spans="1:5" x14ac:dyDescent="0.3">
      <c r="A10749">
        <v>371.04000000003725</v>
      </c>
      <c r="B10749">
        <v>-772.56982011199807</v>
      </c>
      <c r="C10749">
        <v>6.1682834625244141</v>
      </c>
      <c r="D10749">
        <v>10481.1435546875</v>
      </c>
      <c r="E10749">
        <v>6.1682834625244141</v>
      </c>
    </row>
    <row r="10750" spans="1:5" x14ac:dyDescent="0.3">
      <c r="A10750">
        <v>371.07000000029802</v>
      </c>
      <c r="B10750">
        <v>-772.5693337380967</v>
      </c>
      <c r="C10750">
        <v>6.1687698364257813</v>
      </c>
      <c r="D10750">
        <v>10482.3662109375</v>
      </c>
      <c r="E10750">
        <v>6.1687698364257813</v>
      </c>
    </row>
    <row r="10751" spans="1:5" x14ac:dyDescent="0.3">
      <c r="A10751">
        <v>371.09999999962747</v>
      </c>
      <c r="B10751">
        <v>-772.56882256866311</v>
      </c>
      <c r="C10751">
        <v>6.169281005859375</v>
      </c>
      <c r="D10751">
        <v>10483.4892578125</v>
      </c>
      <c r="E10751">
        <v>6.169281005859375</v>
      </c>
    </row>
    <row r="10752" spans="1:5" x14ac:dyDescent="0.3">
      <c r="A10752">
        <v>371.12999999988824</v>
      </c>
      <c r="B10752">
        <v>-772.56832665801858</v>
      </c>
      <c r="C10752">
        <v>6.1697769165039063</v>
      </c>
      <c r="D10752">
        <v>10484.6806640625</v>
      </c>
      <c r="E10752">
        <v>6.1697769165039063</v>
      </c>
    </row>
    <row r="10753" spans="1:5" x14ac:dyDescent="0.3">
      <c r="A10753">
        <v>371.16000000014901</v>
      </c>
      <c r="B10753">
        <v>-772.56782550216531</v>
      </c>
      <c r="C10753">
        <v>6.1702780723571777</v>
      </c>
      <c r="D10753">
        <v>10485.7578125</v>
      </c>
      <c r="E10753">
        <v>6.1702780723571777</v>
      </c>
    </row>
    <row r="10754" spans="1:5" x14ac:dyDescent="0.3">
      <c r="A10754">
        <v>371.19000000040978</v>
      </c>
      <c r="B10754">
        <v>-772.56732625366067</v>
      </c>
      <c r="C10754">
        <v>6.1707773208618164</v>
      </c>
      <c r="D10754">
        <v>10486.873046875</v>
      </c>
      <c r="E10754">
        <v>6.1707773208618164</v>
      </c>
    </row>
    <row r="10755" spans="1:5" x14ac:dyDescent="0.3">
      <c r="A10755">
        <v>371.21999999973923</v>
      </c>
      <c r="B10755">
        <v>-772.56682080627297</v>
      </c>
      <c r="C10755">
        <v>6.1712827682495117</v>
      </c>
      <c r="D10755">
        <v>10487.8837890625</v>
      </c>
      <c r="E10755">
        <v>6.1712827682495117</v>
      </c>
    </row>
    <row r="10756" spans="1:5" x14ac:dyDescent="0.3">
      <c r="A10756">
        <v>371.25</v>
      </c>
      <c r="B10756">
        <v>-772.56632251144265</v>
      </c>
      <c r="C10756">
        <v>6.171781063079834</v>
      </c>
      <c r="D10756">
        <v>10488.900390625</v>
      </c>
      <c r="E10756">
        <v>6.171781063079834</v>
      </c>
    </row>
    <row r="10757" spans="1:5" x14ac:dyDescent="0.3">
      <c r="A10757">
        <v>371.29000000003725</v>
      </c>
      <c r="B10757">
        <v>-772.56564969421242</v>
      </c>
      <c r="C10757">
        <v>6.1724538803100586</v>
      </c>
      <c r="D10757">
        <v>10490.1572265625</v>
      </c>
      <c r="E10757">
        <v>6.1724538803100586</v>
      </c>
    </row>
    <row r="10758" spans="1:5" x14ac:dyDescent="0.3">
      <c r="A10758">
        <v>371.33000000007451</v>
      </c>
      <c r="B10758">
        <v>-772.56498641372536</v>
      </c>
      <c r="C10758">
        <v>6.1731171607971191</v>
      </c>
      <c r="D10758">
        <v>10491.4052734375</v>
      </c>
      <c r="E10758">
        <v>6.1731171607971191</v>
      </c>
    </row>
    <row r="10759" spans="1:5" x14ac:dyDescent="0.3">
      <c r="A10759">
        <v>371.37000000011176</v>
      </c>
      <c r="B10759">
        <v>-772.56432456374978</v>
      </c>
      <c r="C10759">
        <v>6.1737790107727051</v>
      </c>
      <c r="D10759">
        <v>10492.658203125</v>
      </c>
      <c r="E10759">
        <v>6.1737790107727051</v>
      </c>
    </row>
    <row r="10760" spans="1:5" x14ac:dyDescent="0.3">
      <c r="A10760">
        <v>371.41000000014901</v>
      </c>
      <c r="B10760">
        <v>-772.5636488854966</v>
      </c>
      <c r="C10760">
        <v>6.1744546890258789</v>
      </c>
      <c r="D10760">
        <v>10493.8603515625</v>
      </c>
      <c r="E10760">
        <v>6.1744546890258789</v>
      </c>
    </row>
    <row r="10761" spans="1:5" x14ac:dyDescent="0.3">
      <c r="A10761">
        <v>371.45000000018626</v>
      </c>
      <c r="B10761">
        <v>-772.56299132705544</v>
      </c>
      <c r="C10761">
        <v>6.175112247467041</v>
      </c>
      <c r="D10761">
        <v>10495.0029296875</v>
      </c>
      <c r="E10761">
        <v>6.175112247467041</v>
      </c>
    </row>
    <row r="10762" spans="1:5" x14ac:dyDescent="0.3">
      <c r="A10762">
        <v>371.49000000022352</v>
      </c>
      <c r="B10762">
        <v>-772.56232566238259</v>
      </c>
      <c r="C10762">
        <v>6.1757779121398926</v>
      </c>
      <c r="D10762">
        <v>10496.02734375</v>
      </c>
      <c r="E10762">
        <v>6.1757779121398926</v>
      </c>
    </row>
    <row r="10763" spans="1:5" x14ac:dyDescent="0.3">
      <c r="A10763">
        <v>371.54000000003725</v>
      </c>
      <c r="B10763">
        <v>-772.56148785949563</v>
      </c>
      <c r="C10763">
        <v>6.1766157150268555</v>
      </c>
      <c r="D10763">
        <v>10497.251953125</v>
      </c>
      <c r="E10763">
        <v>6.1766157150268555</v>
      </c>
    </row>
    <row r="10764" spans="1:5" x14ac:dyDescent="0.3">
      <c r="A10764">
        <v>371.58999999985099</v>
      </c>
      <c r="B10764">
        <v>-772.56065720916604</v>
      </c>
      <c r="C10764">
        <v>6.1774463653564453</v>
      </c>
      <c r="D10764">
        <v>10498.4140625</v>
      </c>
      <c r="E10764">
        <v>6.1774463653564453</v>
      </c>
    </row>
    <row r="10765" spans="1:5" x14ac:dyDescent="0.3">
      <c r="A10765">
        <v>371.62999999988824</v>
      </c>
      <c r="B10765">
        <v>-772.55999154449319</v>
      </c>
      <c r="C10765">
        <v>6.1781120300292969</v>
      </c>
      <c r="D10765">
        <v>10499.4453125</v>
      </c>
      <c r="E10765">
        <v>6.1781120300292969</v>
      </c>
    </row>
    <row r="10766" spans="1:5" x14ac:dyDescent="0.3">
      <c r="A10766">
        <v>371.66999999992549</v>
      </c>
      <c r="B10766">
        <v>-772.55931681991433</v>
      </c>
      <c r="C10766">
        <v>6.1787867546081543</v>
      </c>
      <c r="D10766">
        <v>10500.48828125</v>
      </c>
      <c r="E10766">
        <v>6.1787867546081543</v>
      </c>
    </row>
    <row r="10767" spans="1:5" x14ac:dyDescent="0.3">
      <c r="A10767">
        <v>371.70999999996275</v>
      </c>
      <c r="B10767">
        <v>-772.55865449310159</v>
      </c>
      <c r="C10767">
        <v>6.1794490814208984</v>
      </c>
      <c r="D10767">
        <v>10501.63671875</v>
      </c>
      <c r="E10767">
        <v>6.1794490814208984</v>
      </c>
    </row>
    <row r="10768" spans="1:5" x14ac:dyDescent="0.3">
      <c r="A10768">
        <v>371.75</v>
      </c>
      <c r="B10768">
        <v>-772.55798453689431</v>
      </c>
      <c r="C10768">
        <v>6.1801190376281738</v>
      </c>
      <c r="D10768">
        <v>10502.7333984375</v>
      </c>
      <c r="E10768">
        <v>6.1801190376281738</v>
      </c>
    </row>
    <row r="10769" spans="1:5" x14ac:dyDescent="0.3">
      <c r="A10769">
        <v>371.79000000003725</v>
      </c>
      <c r="B10769">
        <v>-772.5573241174302</v>
      </c>
      <c r="C10769">
        <v>6.1807794570922852</v>
      </c>
      <c r="D10769">
        <v>10503.890625</v>
      </c>
      <c r="E10769">
        <v>6.1807794570922852</v>
      </c>
    </row>
    <row r="10770" spans="1:5" x14ac:dyDescent="0.3">
      <c r="A10770">
        <v>371.83000000007451</v>
      </c>
      <c r="B10770">
        <v>-772.55665892959451</v>
      </c>
      <c r="C10770">
        <v>6.1814446449279785</v>
      </c>
      <c r="D10770">
        <v>10505.0693359375</v>
      </c>
      <c r="E10770">
        <v>6.1814446449279785</v>
      </c>
    </row>
    <row r="10771" spans="1:5" x14ac:dyDescent="0.3">
      <c r="A10771">
        <v>371.87000000011176</v>
      </c>
      <c r="B10771">
        <v>-772.55598754287576</v>
      </c>
      <c r="C10771">
        <v>6.1821160316467285</v>
      </c>
      <c r="D10771">
        <v>10506.140625</v>
      </c>
      <c r="E10771">
        <v>6.1821160316467285</v>
      </c>
    </row>
    <row r="10772" spans="1:5" x14ac:dyDescent="0.3">
      <c r="A10772">
        <v>371.91000000014901</v>
      </c>
      <c r="B10772">
        <v>-772.55532569290017</v>
      </c>
      <c r="C10772">
        <v>6.1827778816223145</v>
      </c>
      <c r="D10772">
        <v>10507.259765625</v>
      </c>
      <c r="E10772">
        <v>6.1827778816223145</v>
      </c>
    </row>
    <row r="10773" spans="1:5" x14ac:dyDescent="0.3">
      <c r="A10773">
        <v>371.95000000018626</v>
      </c>
      <c r="B10773">
        <v>-772.55465573669289</v>
      </c>
      <c r="C10773">
        <v>6.1834478378295898</v>
      </c>
      <c r="D10773">
        <v>10508.263671875</v>
      </c>
      <c r="E10773">
        <v>6.1834478378295898</v>
      </c>
    </row>
    <row r="10774" spans="1:5" x14ac:dyDescent="0.3">
      <c r="A10774">
        <v>372</v>
      </c>
      <c r="B10774">
        <v>-772.55381936431741</v>
      </c>
      <c r="C10774">
        <v>6.1842842102050781</v>
      </c>
      <c r="D10774">
        <v>10509.396484375</v>
      </c>
      <c r="E10774">
        <v>6.1842842102050781</v>
      </c>
    </row>
    <row r="10775" spans="1:5" x14ac:dyDescent="0.3">
      <c r="A10775">
        <v>372.04999999981374</v>
      </c>
      <c r="B10775">
        <v>-772.55299443603371</v>
      </c>
      <c r="C10775">
        <v>6.1851091384887695</v>
      </c>
      <c r="D10775">
        <v>10510.4248046875</v>
      </c>
      <c r="E10775">
        <v>6.1851091384887695</v>
      </c>
    </row>
    <row r="10776" spans="1:5" x14ac:dyDescent="0.3">
      <c r="A10776">
        <v>372.11000000033528</v>
      </c>
      <c r="B10776">
        <v>-772.5519906938157</v>
      </c>
      <c r="C10776">
        <v>6.1861128807067871</v>
      </c>
      <c r="D10776">
        <v>10511.5859375</v>
      </c>
      <c r="E10776">
        <v>6.1861128807067871</v>
      </c>
    </row>
    <row r="10777" spans="1:5" x14ac:dyDescent="0.3">
      <c r="A10777">
        <v>372.16999999992549</v>
      </c>
      <c r="B10777">
        <v>-772.55098599792336</v>
      </c>
      <c r="C10777">
        <v>6.1871175765991211</v>
      </c>
      <c r="D10777">
        <v>10512.7919921875</v>
      </c>
      <c r="E10777">
        <v>6.1871175765991211</v>
      </c>
    </row>
    <row r="10778" spans="1:5" x14ac:dyDescent="0.3">
      <c r="A10778">
        <v>372.23000000044703</v>
      </c>
      <c r="B10778">
        <v>-772.54998654723977</v>
      </c>
      <c r="C10778">
        <v>6.1881170272827148</v>
      </c>
      <c r="D10778">
        <v>10513.81640625</v>
      </c>
      <c r="E10778">
        <v>6.1881170272827148</v>
      </c>
    </row>
    <row r="10779" spans="1:5" x14ac:dyDescent="0.3">
      <c r="A10779">
        <v>372.29999999981374</v>
      </c>
      <c r="B10779">
        <v>-772.54882497192239</v>
      </c>
      <c r="C10779">
        <v>6.1892786026000977</v>
      </c>
      <c r="D10779">
        <v>10514.8359375</v>
      </c>
      <c r="E10779">
        <v>6.1892786026000977</v>
      </c>
    </row>
    <row r="10780" spans="1:5" x14ac:dyDescent="0.3">
      <c r="A10780">
        <v>372.37000000011176</v>
      </c>
      <c r="B10780">
        <v>-772.54765862823342</v>
      </c>
      <c r="C10780">
        <v>6.1904449462890625</v>
      </c>
      <c r="D10780">
        <v>10515.9423828125</v>
      </c>
      <c r="E10780">
        <v>6.1904449462890625</v>
      </c>
    </row>
    <row r="10781" spans="1:5" x14ac:dyDescent="0.3">
      <c r="A10781">
        <v>372.44000000040978</v>
      </c>
      <c r="B10781">
        <v>-772.54649133087014</v>
      </c>
      <c r="C10781">
        <v>6.1916122436523438</v>
      </c>
      <c r="D10781">
        <v>10517.0986328125</v>
      </c>
      <c r="E10781">
        <v>6.1916122436523438</v>
      </c>
    </row>
    <row r="10782" spans="1:5" x14ac:dyDescent="0.3">
      <c r="A10782">
        <v>372.5</v>
      </c>
      <c r="B10782">
        <v>-772.54549140334939</v>
      </c>
      <c r="C10782">
        <v>6.1926121711730957</v>
      </c>
      <c r="D10782">
        <v>10518.2158203125</v>
      </c>
      <c r="E10782">
        <v>6.1926121711730957</v>
      </c>
    </row>
    <row r="10783" spans="1:5" x14ac:dyDescent="0.3">
      <c r="A10783">
        <v>372.54999999981374</v>
      </c>
      <c r="B10783">
        <v>-772.54465884567117</v>
      </c>
      <c r="C10783">
        <v>6.1934447288513184</v>
      </c>
      <c r="D10783">
        <v>10519.267578125</v>
      </c>
      <c r="E10783">
        <v>6.1934447288513184</v>
      </c>
    </row>
    <row r="10784" spans="1:5" x14ac:dyDescent="0.3">
      <c r="A10784">
        <v>372.59999999962747</v>
      </c>
      <c r="B10784">
        <v>-772.54382056594704</v>
      </c>
      <c r="C10784">
        <v>6.1942830085754395</v>
      </c>
      <c r="D10784">
        <v>10520.345703125</v>
      </c>
      <c r="E10784">
        <v>6.1942830085754395</v>
      </c>
    </row>
    <row r="10785" spans="1:5" x14ac:dyDescent="0.3">
      <c r="A10785">
        <v>372.65000000037253</v>
      </c>
      <c r="B10785">
        <v>-772.54298657775735</v>
      </c>
      <c r="C10785">
        <v>6.1951169967651367</v>
      </c>
      <c r="D10785">
        <v>10521.3779296875</v>
      </c>
      <c r="E10785">
        <v>6.1951169967651367</v>
      </c>
    </row>
    <row r="10786" spans="1:5" x14ac:dyDescent="0.3">
      <c r="A10786">
        <v>372.70999999996275</v>
      </c>
      <c r="B10786">
        <v>-772.5419899880967</v>
      </c>
      <c r="C10786">
        <v>6.1961135864257813</v>
      </c>
      <c r="D10786">
        <v>10522.4482421875</v>
      </c>
      <c r="E10786">
        <v>6.1961135864257813</v>
      </c>
    </row>
    <row r="10787" spans="1:5" x14ac:dyDescent="0.3">
      <c r="A10787">
        <v>372.78000000026077</v>
      </c>
      <c r="B10787">
        <v>-772.54082841277932</v>
      </c>
      <c r="C10787">
        <v>6.1972751617431641</v>
      </c>
      <c r="D10787">
        <v>10523.458984375</v>
      </c>
      <c r="E10787">
        <v>6.1972751617431641</v>
      </c>
    </row>
    <row r="10788" spans="1:5" x14ac:dyDescent="0.3">
      <c r="A10788">
        <v>372.86000000033528</v>
      </c>
      <c r="B10788">
        <v>-772.53948706985329</v>
      </c>
      <c r="C10788">
        <v>6.1986165046691895</v>
      </c>
      <c r="D10788">
        <v>10524.494140625</v>
      </c>
      <c r="E10788">
        <v>6.1986165046691895</v>
      </c>
    </row>
    <row r="10789" spans="1:5" x14ac:dyDescent="0.3">
      <c r="A10789">
        <v>372.94000000040978</v>
      </c>
      <c r="B10789">
        <v>-772.53815574050759</v>
      </c>
      <c r="C10789">
        <v>6.1999478340148926</v>
      </c>
      <c r="D10789">
        <v>10525.5576171875</v>
      </c>
      <c r="E10789">
        <v>6.1999478340148926</v>
      </c>
    </row>
    <row r="10790" spans="1:5" x14ac:dyDescent="0.3">
      <c r="A10790">
        <v>373.03000000026077</v>
      </c>
      <c r="B10790">
        <v>-772.53665465713357</v>
      </c>
      <c r="C10790">
        <v>6.201448917388916</v>
      </c>
      <c r="D10790">
        <v>10526.58203125</v>
      </c>
      <c r="E10790">
        <v>6.201448917388916</v>
      </c>
    </row>
    <row r="10791" spans="1:5" x14ac:dyDescent="0.3">
      <c r="A10791">
        <v>373.12999999988824</v>
      </c>
      <c r="B10791">
        <v>-772.53499764800881</v>
      </c>
      <c r="C10791">
        <v>6.2031059265136719</v>
      </c>
      <c r="D10791">
        <v>10527.447265625</v>
      </c>
      <c r="E10791">
        <v>6.2031059265136719</v>
      </c>
    </row>
    <row r="10792" spans="1:5" x14ac:dyDescent="0.3">
      <c r="A10792">
        <v>373.21999999973923</v>
      </c>
      <c r="B10792">
        <v>-772.53348750472878</v>
      </c>
      <c r="C10792">
        <v>6.2046160697937012</v>
      </c>
      <c r="D10792">
        <v>10528.47265625</v>
      </c>
      <c r="E10792">
        <v>6.2046160697937012</v>
      </c>
    </row>
    <row r="10793" spans="1:5" x14ac:dyDescent="0.3">
      <c r="A10793">
        <v>373.29999999981374</v>
      </c>
      <c r="B10793">
        <v>-772.53215760589455</v>
      </c>
      <c r="C10793">
        <v>6.2059459686279297</v>
      </c>
      <c r="D10793">
        <v>10529.564453125</v>
      </c>
      <c r="E10793">
        <v>6.2059459686279297</v>
      </c>
    </row>
    <row r="10794" spans="1:5" x14ac:dyDescent="0.3">
      <c r="A10794">
        <v>373.36000000033528</v>
      </c>
      <c r="B10794">
        <v>-772.53115243316506</v>
      </c>
      <c r="C10794">
        <v>6.2069511413574219</v>
      </c>
      <c r="D10794">
        <v>10530.640625</v>
      </c>
      <c r="E10794">
        <v>6.2069511413574219</v>
      </c>
    </row>
    <row r="10795" spans="1:5" x14ac:dyDescent="0.3">
      <c r="A10795">
        <v>373.44000000040978</v>
      </c>
      <c r="B10795">
        <v>-772.52982396484231</v>
      </c>
      <c r="C10795">
        <v>6.2082796096801758</v>
      </c>
      <c r="D10795">
        <v>10531.73828125</v>
      </c>
      <c r="E10795">
        <v>6.2082796096801758</v>
      </c>
    </row>
    <row r="10796" spans="1:5" x14ac:dyDescent="0.3">
      <c r="A10796">
        <v>373.54000000003725</v>
      </c>
      <c r="B10796">
        <v>-772.52815789581155</v>
      </c>
      <c r="C10796">
        <v>6.2099456787109375</v>
      </c>
      <c r="D10796">
        <v>10532.697265625</v>
      </c>
      <c r="E10796">
        <v>6.2099456787109375</v>
      </c>
    </row>
    <row r="10797" spans="1:5" x14ac:dyDescent="0.3">
      <c r="A10797">
        <v>373.63999999966472</v>
      </c>
      <c r="B10797">
        <v>-772.52648753524636</v>
      </c>
      <c r="C10797">
        <v>6.211616039276123</v>
      </c>
      <c r="D10797">
        <v>10533.5068359375</v>
      </c>
      <c r="E10797">
        <v>6.211616039276123</v>
      </c>
    </row>
    <row r="10798" spans="1:5" x14ac:dyDescent="0.3">
      <c r="A10798">
        <v>373.74000000022352</v>
      </c>
      <c r="B10798">
        <v>-772.52482957244729</v>
      </c>
      <c r="C10798">
        <v>6.2132740020751953</v>
      </c>
      <c r="D10798">
        <v>10534.4970703125</v>
      </c>
      <c r="E10798">
        <v>6.2132740020751953</v>
      </c>
    </row>
    <row r="10799" spans="1:5" x14ac:dyDescent="0.3">
      <c r="A10799">
        <v>373.83999999985099</v>
      </c>
      <c r="B10799">
        <v>-772.52315968871926</v>
      </c>
      <c r="C10799">
        <v>6.2149438858032227</v>
      </c>
      <c r="D10799">
        <v>10535.228515625</v>
      </c>
      <c r="E10799">
        <v>6.2149438858032227</v>
      </c>
    </row>
    <row r="10800" spans="1:5" x14ac:dyDescent="0.3">
      <c r="A10800">
        <v>373.94000000040978</v>
      </c>
      <c r="B10800">
        <v>-772.52149218917702</v>
      </c>
      <c r="C10800">
        <v>6.216611385345459</v>
      </c>
      <c r="D10800">
        <v>10535.9384765625</v>
      </c>
      <c r="E10800">
        <v>6.216611385345459</v>
      </c>
    </row>
    <row r="10801" spans="1:5" x14ac:dyDescent="0.3">
      <c r="A10801">
        <v>374.04000000003725</v>
      </c>
      <c r="B10801">
        <v>-772.51982421279763</v>
      </c>
      <c r="C10801">
        <v>6.2182793617248535</v>
      </c>
      <c r="D10801">
        <v>10537.0185546875</v>
      </c>
      <c r="E10801">
        <v>6.2182793617248535</v>
      </c>
    </row>
    <row r="10802" spans="1:5" x14ac:dyDescent="0.3">
      <c r="A10802">
        <v>374.12999999988824</v>
      </c>
      <c r="B10802">
        <v>-772.51832789779519</v>
      </c>
      <c r="C10802">
        <v>6.2197756767272949</v>
      </c>
      <c r="D10802">
        <v>10538.080078125</v>
      </c>
      <c r="E10802">
        <v>6.2197756767272949</v>
      </c>
    </row>
    <row r="10803" spans="1:5" x14ac:dyDescent="0.3">
      <c r="A10803">
        <v>374.20999999996275</v>
      </c>
      <c r="B10803">
        <v>-772.51698941589211</v>
      </c>
      <c r="C10803">
        <v>6.2211141586303711</v>
      </c>
      <c r="D10803">
        <v>10539.099609375</v>
      </c>
      <c r="E10803">
        <v>6.2211141586303711</v>
      </c>
    </row>
    <row r="10804" spans="1:5" x14ac:dyDescent="0.3">
      <c r="A10804">
        <v>374.31000000052154</v>
      </c>
      <c r="B10804">
        <v>-772.51532143951272</v>
      </c>
      <c r="C10804">
        <v>6.2227821350097656</v>
      </c>
      <c r="D10804">
        <v>10539.8330078125</v>
      </c>
      <c r="E10804">
        <v>6.2227821350097656</v>
      </c>
    </row>
    <row r="10805" spans="1:5" x14ac:dyDescent="0.3">
      <c r="A10805">
        <v>374.41000000014901</v>
      </c>
      <c r="B10805">
        <v>-772.51365727783059</v>
      </c>
      <c r="C10805">
        <v>6.2244462966918945</v>
      </c>
      <c r="D10805">
        <v>10540.4814453125</v>
      </c>
      <c r="E10805">
        <v>6.2244462966918945</v>
      </c>
    </row>
    <row r="10806" spans="1:5" x14ac:dyDescent="0.3">
      <c r="A10806">
        <v>374.50999999977648</v>
      </c>
      <c r="B10806">
        <v>-772.51198882461404</v>
      </c>
      <c r="C10806">
        <v>6.2261147499084473</v>
      </c>
      <c r="D10806">
        <v>10541.10546875</v>
      </c>
      <c r="E10806">
        <v>6.2261147499084473</v>
      </c>
    </row>
    <row r="10807" spans="1:5" x14ac:dyDescent="0.3">
      <c r="A10807">
        <v>374.61000000033528</v>
      </c>
      <c r="B10807">
        <v>-772.51032895446633</v>
      </c>
      <c r="C10807">
        <v>6.2277746200561523</v>
      </c>
      <c r="D10807">
        <v>10541.5859375</v>
      </c>
      <c r="E10807">
        <v>6.2277746200561523</v>
      </c>
    </row>
    <row r="10808" spans="1:5" x14ac:dyDescent="0.3">
      <c r="A10808">
        <v>374.70999999996275</v>
      </c>
      <c r="B10808">
        <v>-772.50864953399514</v>
      </c>
      <c r="C10808">
        <v>6.2294540405273438</v>
      </c>
      <c r="D10808">
        <v>10541.9482421875</v>
      </c>
      <c r="E10808">
        <v>6.2294540405273438</v>
      </c>
    </row>
    <row r="10809" spans="1:5" x14ac:dyDescent="0.3">
      <c r="A10809">
        <v>374.81000000052154</v>
      </c>
      <c r="B10809">
        <v>-772.50699014068459</v>
      </c>
      <c r="C10809">
        <v>6.2311134338378906</v>
      </c>
      <c r="D10809">
        <v>10542.70703125</v>
      </c>
      <c r="E10809">
        <v>6.2311134338378906</v>
      </c>
    </row>
    <row r="10810" spans="1:5" x14ac:dyDescent="0.3">
      <c r="A10810">
        <v>374.91000000014901</v>
      </c>
      <c r="B10810">
        <v>-772.50532025695657</v>
      </c>
      <c r="C10810">
        <v>6.232783317565918</v>
      </c>
      <c r="D10810">
        <v>10543.8115234375</v>
      </c>
      <c r="E10810">
        <v>6.232783317565918</v>
      </c>
    </row>
    <row r="10811" spans="1:5" x14ac:dyDescent="0.3">
      <c r="A10811">
        <v>375.00999999977648</v>
      </c>
      <c r="B10811">
        <v>-772.50365609527444</v>
      </c>
      <c r="C10811">
        <v>6.2344474792480469</v>
      </c>
      <c r="D10811">
        <v>10544.712890625</v>
      </c>
      <c r="E10811">
        <v>6.2344474792480469</v>
      </c>
    </row>
    <row r="10812" spans="1:5" x14ac:dyDescent="0.3">
      <c r="A10812">
        <v>375.11000000033528</v>
      </c>
      <c r="B10812">
        <v>-772.50199336410378</v>
      </c>
      <c r="C10812">
        <v>6.2361102104187012</v>
      </c>
      <c r="D10812">
        <v>10545.1337890625</v>
      </c>
      <c r="E10812">
        <v>6.2361102104187012</v>
      </c>
    </row>
    <row r="10813" spans="1:5" x14ac:dyDescent="0.3">
      <c r="A10813">
        <v>375.20999999996275</v>
      </c>
      <c r="B10813">
        <v>-772.50033254028176</v>
      </c>
      <c r="C10813">
        <v>6.2377710342407227</v>
      </c>
      <c r="D10813">
        <v>10545.6318359375</v>
      </c>
      <c r="E10813">
        <v>6.2377710342407227</v>
      </c>
    </row>
    <row r="10814" spans="1:5" x14ac:dyDescent="0.3">
      <c r="A10814">
        <v>375.31000000052154</v>
      </c>
      <c r="B10814">
        <v>-772.49865741134499</v>
      </c>
      <c r="C10814">
        <v>6.2394461631774902</v>
      </c>
      <c r="D10814">
        <v>10546.01171875</v>
      </c>
      <c r="E10814">
        <v>6.2394461631774902</v>
      </c>
    </row>
    <row r="10815" spans="1:5" x14ac:dyDescent="0.3">
      <c r="A10815">
        <v>375.41000000014901</v>
      </c>
      <c r="B10815">
        <v>-772.49698418975686</v>
      </c>
      <c r="C10815">
        <v>6.241119384765625</v>
      </c>
      <c r="D10815">
        <v>10546.259765625</v>
      </c>
      <c r="E10815">
        <v>6.241119384765625</v>
      </c>
    </row>
    <row r="10816" spans="1:5" x14ac:dyDescent="0.3">
      <c r="A10816">
        <v>375.50999999977648</v>
      </c>
      <c r="B10816">
        <v>-772.49532288909768</v>
      </c>
      <c r="C10816">
        <v>6.2427806854248047</v>
      </c>
      <c r="D10816">
        <v>10546.697265625</v>
      </c>
      <c r="E10816">
        <v>6.2427806854248047</v>
      </c>
    </row>
    <row r="10817" spans="1:5" x14ac:dyDescent="0.3">
      <c r="A10817">
        <v>375.61000000033528</v>
      </c>
      <c r="B10817">
        <v>-772.49366206527566</v>
      </c>
      <c r="C10817">
        <v>6.2444415092468262</v>
      </c>
      <c r="D10817">
        <v>10547.5830078125</v>
      </c>
      <c r="E10817">
        <v>6.2444415092468262</v>
      </c>
    </row>
    <row r="10818" spans="1:5" x14ac:dyDescent="0.3">
      <c r="A10818">
        <v>375.70999999996275</v>
      </c>
      <c r="B10818">
        <v>-772.49199218154763</v>
      </c>
      <c r="C10818">
        <v>6.2461113929748535</v>
      </c>
      <c r="D10818">
        <v>10548.6064453125</v>
      </c>
      <c r="E10818">
        <v>6.2461113929748535</v>
      </c>
    </row>
    <row r="10819" spans="1:5" x14ac:dyDescent="0.3">
      <c r="A10819">
        <v>375.81000000052154</v>
      </c>
      <c r="B10819">
        <v>-772.49032277465676</v>
      </c>
      <c r="C10819">
        <v>6.2477807998657227</v>
      </c>
      <c r="D10819">
        <v>10549.1494140625</v>
      </c>
      <c r="E10819">
        <v>6.2477807998657227</v>
      </c>
    </row>
    <row r="10820" spans="1:5" x14ac:dyDescent="0.3">
      <c r="A10820">
        <v>375.91000000014901</v>
      </c>
      <c r="B10820">
        <v>-772.48865527511452</v>
      </c>
      <c r="C10820">
        <v>6.249448299407959</v>
      </c>
      <c r="D10820">
        <v>10549.3115234375</v>
      </c>
      <c r="E10820">
        <v>6.249448299407959</v>
      </c>
    </row>
    <row r="10821" spans="1:5" x14ac:dyDescent="0.3">
      <c r="A10821">
        <v>376.00999999977648</v>
      </c>
      <c r="B10821">
        <v>-772.4869887292466</v>
      </c>
      <c r="C10821">
        <v>6.2511148452758789</v>
      </c>
      <c r="D10821">
        <v>10549.623046875</v>
      </c>
      <c r="E10821">
        <v>6.2511148452758789</v>
      </c>
    </row>
    <row r="10822" spans="1:5" x14ac:dyDescent="0.3">
      <c r="A10822">
        <v>376.11000000033528</v>
      </c>
      <c r="B10822">
        <v>-772.48532647491311</v>
      </c>
      <c r="C10822">
        <v>6.252777099609375</v>
      </c>
      <c r="D10822">
        <v>10549.6748046875</v>
      </c>
      <c r="E10822">
        <v>6.252777099609375</v>
      </c>
    </row>
    <row r="10823" spans="1:5" x14ac:dyDescent="0.3">
      <c r="A10823">
        <v>376.20999999996275</v>
      </c>
      <c r="B10823">
        <v>-772.48365516067361</v>
      </c>
      <c r="C10823">
        <v>6.254448413848877</v>
      </c>
      <c r="D10823">
        <v>10549.8466796875</v>
      </c>
      <c r="E10823">
        <v>6.254448413848877</v>
      </c>
    </row>
    <row r="10824" spans="1:5" x14ac:dyDescent="0.3">
      <c r="A10824">
        <v>376.31000000052154</v>
      </c>
      <c r="B10824">
        <v>-772.48198718429421</v>
      </c>
      <c r="C10824">
        <v>6.2561163902282715</v>
      </c>
      <c r="D10824">
        <v>10550.41015625</v>
      </c>
      <c r="E10824">
        <v>6.2561163902282715</v>
      </c>
    </row>
    <row r="10825" spans="1:5" x14ac:dyDescent="0.3">
      <c r="A10825">
        <v>376.41000000014901</v>
      </c>
      <c r="B10825">
        <v>-772.48032302261208</v>
      </c>
      <c r="C10825">
        <v>6.2577805519104004</v>
      </c>
      <c r="D10825">
        <v>10551.115234375</v>
      </c>
      <c r="E10825">
        <v>6.2577805519104004</v>
      </c>
    </row>
    <row r="10826" spans="1:5" x14ac:dyDescent="0.3">
      <c r="A10826">
        <v>376.50999999977648</v>
      </c>
      <c r="B10826">
        <v>-772.47865361572121</v>
      </c>
      <c r="C10826">
        <v>6.2594499588012695</v>
      </c>
      <c r="D10826">
        <v>10551.8662109375</v>
      </c>
      <c r="E10826">
        <v>6.2594499588012695</v>
      </c>
    </row>
    <row r="10827" spans="1:5" x14ac:dyDescent="0.3">
      <c r="A10827">
        <v>376.61000000033528</v>
      </c>
      <c r="B10827">
        <v>-772.47698850036477</v>
      </c>
      <c r="C10827">
        <v>6.2611150741577148</v>
      </c>
      <c r="D10827">
        <v>10552.3466796875</v>
      </c>
      <c r="E10827">
        <v>6.2611150741577148</v>
      </c>
    </row>
    <row r="10828" spans="1:5" x14ac:dyDescent="0.3">
      <c r="A10828">
        <v>376.70999999996275</v>
      </c>
      <c r="B10828">
        <v>-772.47532815337991</v>
      </c>
      <c r="C10828">
        <v>6.2627754211425781</v>
      </c>
      <c r="D10828">
        <v>10552.6357421875</v>
      </c>
      <c r="E10828">
        <v>6.2627754211425781</v>
      </c>
    </row>
    <row r="10829" spans="1:5" x14ac:dyDescent="0.3">
      <c r="A10829">
        <v>376.81000000052154</v>
      </c>
      <c r="B10829">
        <v>-772.47365302444314</v>
      </c>
      <c r="C10829">
        <v>6.2644505500793457</v>
      </c>
      <c r="D10829">
        <v>10552.77734375</v>
      </c>
      <c r="E10829">
        <v>6.2644505500793457</v>
      </c>
    </row>
    <row r="10830" spans="1:5" x14ac:dyDescent="0.3">
      <c r="A10830">
        <v>376.91000000014901</v>
      </c>
      <c r="B10830">
        <v>-772.47198695541238</v>
      </c>
      <c r="C10830">
        <v>6.2661166191101074</v>
      </c>
      <c r="D10830">
        <v>10552.958984375</v>
      </c>
      <c r="E10830">
        <v>6.2661166191101074</v>
      </c>
    </row>
    <row r="10831" spans="1:5" x14ac:dyDescent="0.3">
      <c r="A10831">
        <v>377.00999999977648</v>
      </c>
      <c r="B10831">
        <v>-772.4703256547532</v>
      </c>
      <c r="C10831">
        <v>6.2677779197692871</v>
      </c>
      <c r="D10831">
        <v>10553.298828125</v>
      </c>
      <c r="E10831">
        <v>6.2677779197692871</v>
      </c>
    </row>
    <row r="10832" spans="1:5" x14ac:dyDescent="0.3">
      <c r="A10832">
        <v>377.11000000033528</v>
      </c>
      <c r="B10832">
        <v>-772.46865386367654</v>
      </c>
      <c r="C10832">
        <v>6.2694497108459473</v>
      </c>
      <c r="D10832">
        <v>10553.8056640625</v>
      </c>
      <c r="E10832">
        <v>6.2694497108459473</v>
      </c>
    </row>
    <row r="10833" spans="1:5" x14ac:dyDescent="0.3">
      <c r="A10833">
        <v>377.20999999996275</v>
      </c>
      <c r="B10833">
        <v>-772.46699017883157</v>
      </c>
      <c r="C10833">
        <v>6.271113395690918</v>
      </c>
      <c r="D10833">
        <v>10554.6103515625</v>
      </c>
      <c r="E10833">
        <v>6.271113395690918</v>
      </c>
    </row>
    <row r="10834" spans="1:5" x14ac:dyDescent="0.3">
      <c r="A10834">
        <v>377.31000000052154</v>
      </c>
      <c r="B10834">
        <v>-772.4653298318467</v>
      </c>
      <c r="C10834">
        <v>6.2727737426757813</v>
      </c>
      <c r="D10834">
        <v>10555.1875</v>
      </c>
      <c r="E10834">
        <v>6.2727737426757813</v>
      </c>
    </row>
    <row r="10835" spans="1:5" x14ac:dyDescent="0.3">
      <c r="A10835">
        <v>377.41000000014901</v>
      </c>
      <c r="B10835">
        <v>-772.46365708709573</v>
      </c>
      <c r="C10835">
        <v>6.2744464874267578</v>
      </c>
      <c r="D10835">
        <v>10555.51171875</v>
      </c>
      <c r="E10835">
        <v>6.2744464874267578</v>
      </c>
    </row>
    <row r="10836" spans="1:5" x14ac:dyDescent="0.3">
      <c r="A10836">
        <v>377.50999999977648</v>
      </c>
      <c r="B10836">
        <v>-772.46199101806496</v>
      </c>
      <c r="C10836">
        <v>6.2761125564575195</v>
      </c>
      <c r="D10836">
        <v>10555.837890625</v>
      </c>
      <c r="E10836">
        <v>6.2761125564575195</v>
      </c>
    </row>
    <row r="10837" spans="1:5" x14ac:dyDescent="0.3">
      <c r="A10837">
        <v>377.61000000033528</v>
      </c>
      <c r="B10837">
        <v>-772.46032685638284</v>
      </c>
      <c r="C10837">
        <v>6.2777767181396484</v>
      </c>
      <c r="D10837">
        <v>10555.9892578125</v>
      </c>
      <c r="E10837">
        <v>6.2777767181396484</v>
      </c>
    </row>
    <row r="10838" spans="1:5" x14ac:dyDescent="0.3">
      <c r="A10838">
        <v>377.70999999996275</v>
      </c>
      <c r="B10838">
        <v>-772.45865888000344</v>
      </c>
      <c r="C10838">
        <v>6.279444694519043</v>
      </c>
      <c r="D10838">
        <v>10556.1630859375</v>
      </c>
      <c r="E10838">
        <v>6.279444694519043</v>
      </c>
    </row>
    <row r="10839" spans="1:5" x14ac:dyDescent="0.3">
      <c r="A10839">
        <v>377.81000000052154</v>
      </c>
      <c r="B10839">
        <v>-772.45698994994973</v>
      </c>
      <c r="C10839">
        <v>6.2811136245727539</v>
      </c>
      <c r="D10839">
        <v>10556.564453125</v>
      </c>
      <c r="E10839">
        <v>6.2811136245727539</v>
      </c>
    </row>
    <row r="10840" spans="1:5" x14ac:dyDescent="0.3">
      <c r="A10840">
        <v>377.91000000014901</v>
      </c>
      <c r="B10840">
        <v>-772.45532483459328</v>
      </c>
      <c r="C10840">
        <v>6.2827787399291992</v>
      </c>
      <c r="D10840">
        <v>10557.2373046875</v>
      </c>
      <c r="E10840">
        <v>6.2827787399291992</v>
      </c>
    </row>
    <row r="10841" spans="1:5" x14ac:dyDescent="0.3">
      <c r="A10841">
        <v>378.00999999977648</v>
      </c>
      <c r="B10841">
        <v>-772.453660196074</v>
      </c>
      <c r="C10841">
        <v>6.2844433784484863</v>
      </c>
      <c r="D10841">
        <v>10558.04296875</v>
      </c>
      <c r="E10841">
        <v>6.2844433784484863</v>
      </c>
    </row>
    <row r="10842" spans="1:5" x14ac:dyDescent="0.3">
      <c r="A10842">
        <v>378.11000000033528</v>
      </c>
      <c r="B10842">
        <v>-772.45199412704324</v>
      </c>
      <c r="C10842">
        <v>6.286109447479248</v>
      </c>
      <c r="D10842">
        <v>10558.2392578125</v>
      </c>
      <c r="E10842">
        <v>6.286109447479248</v>
      </c>
    </row>
    <row r="10843" spans="1:5" x14ac:dyDescent="0.3">
      <c r="A10843">
        <v>378.20999999996275</v>
      </c>
      <c r="B10843">
        <v>-772.45032328964089</v>
      </c>
      <c r="C10843">
        <v>6.2877802848815918</v>
      </c>
      <c r="D10843">
        <v>10558.5234375</v>
      </c>
      <c r="E10843">
        <v>6.2877802848815918</v>
      </c>
    </row>
    <row r="10844" spans="1:5" x14ac:dyDescent="0.3">
      <c r="A10844">
        <v>378.31000000052154</v>
      </c>
      <c r="B10844">
        <v>-772.4486586511216</v>
      </c>
      <c r="C10844">
        <v>6.2894449234008789</v>
      </c>
      <c r="D10844">
        <v>10558.8310546875</v>
      </c>
      <c r="E10844">
        <v>6.2894449234008789</v>
      </c>
    </row>
    <row r="10845" spans="1:5" x14ac:dyDescent="0.3">
      <c r="A10845">
        <v>378.41000000014901</v>
      </c>
      <c r="B10845">
        <v>-772.44699258209084</v>
      </c>
      <c r="C10845">
        <v>6.2911109924316406</v>
      </c>
      <c r="D10845">
        <v>10558.7880859375</v>
      </c>
      <c r="E10845">
        <v>6.2911109924316406</v>
      </c>
    </row>
    <row r="10846" spans="1:5" x14ac:dyDescent="0.3">
      <c r="A10846">
        <v>378.50999999977648</v>
      </c>
      <c r="B10846">
        <v>-772.44531888366555</v>
      </c>
      <c r="C10846">
        <v>6.2927846908569336</v>
      </c>
      <c r="D10846">
        <v>10558.94140625</v>
      </c>
      <c r="E10846">
        <v>6.2927846908569336</v>
      </c>
    </row>
    <row r="10847" spans="1:5" x14ac:dyDescent="0.3">
      <c r="A10847">
        <v>378.61000000033528</v>
      </c>
      <c r="B10847">
        <v>-772.44365090728616</v>
      </c>
      <c r="C10847">
        <v>6.2944526672363281</v>
      </c>
      <c r="D10847">
        <v>10559.5087890625</v>
      </c>
      <c r="E10847">
        <v>6.2944526672363281</v>
      </c>
    </row>
    <row r="10848" spans="1:5" x14ac:dyDescent="0.3">
      <c r="A10848">
        <v>378.70999999996275</v>
      </c>
      <c r="B10848">
        <v>-772.44199151397561</v>
      </c>
      <c r="C10848">
        <v>6.296112060546875</v>
      </c>
      <c r="D10848">
        <v>10560.2822265625</v>
      </c>
      <c r="E10848">
        <v>6.296112060546875</v>
      </c>
    </row>
    <row r="10849" spans="1:5" x14ac:dyDescent="0.3">
      <c r="A10849">
        <v>378.81000000052154</v>
      </c>
      <c r="B10849">
        <v>-772.44032306075906</v>
      </c>
      <c r="C10849">
        <v>6.2977805137634277</v>
      </c>
      <c r="D10849">
        <v>10560.875</v>
      </c>
      <c r="E10849">
        <v>6.2977805137634277</v>
      </c>
    </row>
    <row r="10850" spans="1:5" x14ac:dyDescent="0.3">
      <c r="A10850">
        <v>378.91000000014901</v>
      </c>
      <c r="B10850">
        <v>-772.4386512696824</v>
      </c>
      <c r="C10850">
        <v>6.2994523048400879</v>
      </c>
      <c r="D10850">
        <v>10561.1376953125</v>
      </c>
      <c r="E10850">
        <v>6.2994523048400879</v>
      </c>
    </row>
    <row r="10851" spans="1:5" x14ac:dyDescent="0.3">
      <c r="A10851">
        <v>379.00999999977648</v>
      </c>
      <c r="B10851">
        <v>-772.43699044586037</v>
      </c>
      <c r="C10851">
        <v>6.3011131286621094</v>
      </c>
      <c r="D10851">
        <v>10561.58984375</v>
      </c>
      <c r="E10851">
        <v>6.3011131286621094</v>
      </c>
    </row>
    <row r="10852" spans="1:5" x14ac:dyDescent="0.3">
      <c r="A10852">
        <v>379.11000000033528</v>
      </c>
      <c r="B10852">
        <v>-772.43532103896951</v>
      </c>
      <c r="C10852">
        <v>6.3027825355529785</v>
      </c>
      <c r="D10852">
        <v>10561.7734375</v>
      </c>
      <c r="E10852">
        <v>6.3027825355529785</v>
      </c>
    </row>
    <row r="10853" spans="1:5" x14ac:dyDescent="0.3">
      <c r="A10853">
        <v>379.20999999996275</v>
      </c>
      <c r="B10853">
        <v>-772.43366021514748</v>
      </c>
      <c r="C10853">
        <v>6.304443359375</v>
      </c>
      <c r="D10853">
        <v>10561.7158203125</v>
      </c>
      <c r="E10853">
        <v>6.304443359375</v>
      </c>
    </row>
    <row r="10854" spans="1:5" x14ac:dyDescent="0.3">
      <c r="A10854">
        <v>379.31000000052154</v>
      </c>
      <c r="B10854">
        <v>-772.43198794723367</v>
      </c>
      <c r="C10854">
        <v>6.3061156272888184</v>
      </c>
      <c r="D10854">
        <v>10562.146484375</v>
      </c>
      <c r="E10854">
        <v>6.3061156272888184</v>
      </c>
    </row>
    <row r="10855" spans="1:5" x14ac:dyDescent="0.3">
      <c r="A10855">
        <v>379.41000000014901</v>
      </c>
      <c r="B10855">
        <v>-772.43032616973733</v>
      </c>
      <c r="C10855">
        <v>6.3077774047851563</v>
      </c>
      <c r="D10855">
        <v>10563.0390625</v>
      </c>
      <c r="E10855">
        <v>6.3077774047851563</v>
      </c>
    </row>
    <row r="10856" spans="1:5" x14ac:dyDescent="0.3">
      <c r="A10856">
        <v>379.50999999977648</v>
      </c>
      <c r="B10856">
        <v>-772.42866057754372</v>
      </c>
      <c r="C10856">
        <v>6.3094429969787598</v>
      </c>
      <c r="D10856">
        <v>10563.9482421875</v>
      </c>
      <c r="E10856">
        <v>6.3094429969787598</v>
      </c>
    </row>
    <row r="10857" spans="1:5" x14ac:dyDescent="0.3">
      <c r="A10857">
        <v>379.61000000033528</v>
      </c>
      <c r="B10857">
        <v>-772.42699307800149</v>
      </c>
      <c r="C10857">
        <v>6.3111104965209961</v>
      </c>
      <c r="D10857">
        <v>10564.533203125</v>
      </c>
      <c r="E10857">
        <v>6.3111104965209961</v>
      </c>
    </row>
    <row r="10858" spans="1:5" x14ac:dyDescent="0.3">
      <c r="A10858">
        <v>379.70999999996275</v>
      </c>
      <c r="B10858">
        <v>-772.42531794906472</v>
      </c>
      <c r="C10858">
        <v>6.3127856254577637</v>
      </c>
      <c r="D10858">
        <v>10564.80078125</v>
      </c>
      <c r="E10858">
        <v>6.3127856254577637</v>
      </c>
    </row>
    <row r="10859" spans="1:5" x14ac:dyDescent="0.3">
      <c r="A10859">
        <v>379.81000000052154</v>
      </c>
      <c r="B10859">
        <v>-772.42365855575417</v>
      </c>
      <c r="C10859">
        <v>6.3144450187683105</v>
      </c>
      <c r="D10859">
        <v>10565.0712890625</v>
      </c>
      <c r="E10859">
        <v>6.3144450187683105</v>
      </c>
    </row>
    <row r="10860" spans="1:5" x14ac:dyDescent="0.3">
      <c r="A10860">
        <v>379.91000000014901</v>
      </c>
      <c r="B10860">
        <v>-772.42197913528298</v>
      </c>
      <c r="C10860">
        <v>6.316124439239502</v>
      </c>
      <c r="D10860">
        <v>10565.1015625</v>
      </c>
      <c r="E10860">
        <v>6.316124439239502</v>
      </c>
    </row>
    <row r="10861" spans="1:5" x14ac:dyDescent="0.3">
      <c r="A10861">
        <v>380.00999999977648</v>
      </c>
      <c r="B10861">
        <v>-772.42031878829812</v>
      </c>
      <c r="C10861">
        <v>6.3177847862243652</v>
      </c>
      <c r="D10861">
        <v>10565.1318359375</v>
      </c>
      <c r="E10861">
        <v>6.3177847862243652</v>
      </c>
    </row>
    <row r="10862" spans="1:5" x14ac:dyDescent="0.3">
      <c r="A10862">
        <v>380.11000000033528</v>
      </c>
      <c r="B10862">
        <v>-772.41865271926736</v>
      </c>
      <c r="C10862">
        <v>6.319450855255127</v>
      </c>
      <c r="D10862">
        <v>10565.587890625</v>
      </c>
      <c r="E10862">
        <v>6.319450855255127</v>
      </c>
    </row>
    <row r="10863" spans="1:5" x14ac:dyDescent="0.3">
      <c r="A10863">
        <v>380.20999999996275</v>
      </c>
      <c r="B10863">
        <v>-772.41698712707375</v>
      </c>
      <c r="C10863">
        <v>6.3211164474487305</v>
      </c>
      <c r="D10863">
        <v>10566.4560546875</v>
      </c>
      <c r="E10863">
        <v>6.3211164474487305</v>
      </c>
    </row>
    <row r="10864" spans="1:5" x14ac:dyDescent="0.3">
      <c r="A10864">
        <v>380.31000000052154</v>
      </c>
      <c r="B10864">
        <v>-772.41531533599709</v>
      </c>
      <c r="C10864">
        <v>6.3227882385253906</v>
      </c>
      <c r="D10864">
        <v>10567.224609375</v>
      </c>
      <c r="E10864">
        <v>6.3227882385253906</v>
      </c>
    </row>
    <row r="10865" spans="1:5" x14ac:dyDescent="0.3">
      <c r="A10865">
        <v>380.41000000014901</v>
      </c>
      <c r="B10865">
        <v>-772.41365260482644</v>
      </c>
      <c r="C10865">
        <v>6.3244509696960449</v>
      </c>
      <c r="D10865">
        <v>10567.3515625</v>
      </c>
      <c r="E10865">
        <v>6.3244509696960449</v>
      </c>
    </row>
    <row r="10866" spans="1:5" x14ac:dyDescent="0.3">
      <c r="A10866">
        <v>380.50999999977648</v>
      </c>
      <c r="B10866">
        <v>-772.41198272109841</v>
      </c>
      <c r="C10866">
        <v>6.3261208534240723</v>
      </c>
      <c r="D10866">
        <v>10567.48046875</v>
      </c>
      <c r="E10866">
        <v>6.3261208534240723</v>
      </c>
    </row>
    <row r="10867" spans="1:5" x14ac:dyDescent="0.3">
      <c r="A10867">
        <v>380.61000000033528</v>
      </c>
      <c r="B10867">
        <v>-772.41031712890481</v>
      </c>
      <c r="C10867">
        <v>6.3277864456176758</v>
      </c>
      <c r="D10867">
        <v>10567.6640625</v>
      </c>
      <c r="E10867">
        <v>6.3277864456176758</v>
      </c>
    </row>
    <row r="10868" spans="1:5" x14ac:dyDescent="0.3">
      <c r="A10868">
        <v>380.70999999996275</v>
      </c>
      <c r="B10868">
        <v>-772.40865439773415</v>
      </c>
      <c r="C10868">
        <v>6.3294491767883301</v>
      </c>
      <c r="D10868">
        <v>10567.5126953125</v>
      </c>
      <c r="E10868">
        <v>6.3294491767883301</v>
      </c>
    </row>
    <row r="10869" spans="1:5" x14ac:dyDescent="0.3">
      <c r="A10869">
        <v>380.81000000052154</v>
      </c>
      <c r="B10869">
        <v>-772.4069859445176</v>
      </c>
      <c r="C10869">
        <v>6.3311176300048828</v>
      </c>
      <c r="D10869">
        <v>10567.5673828125</v>
      </c>
      <c r="E10869">
        <v>6.3311176300048828</v>
      </c>
    </row>
    <row r="10870" spans="1:5" x14ac:dyDescent="0.3">
      <c r="A10870">
        <v>380.91000000014901</v>
      </c>
      <c r="B10870">
        <v>-772.40531415344094</v>
      </c>
      <c r="C10870">
        <v>6.332789421081543</v>
      </c>
      <c r="D10870">
        <v>10567.85546875</v>
      </c>
      <c r="E10870">
        <v>6.332789421081543</v>
      </c>
    </row>
    <row r="10871" spans="1:5" x14ac:dyDescent="0.3">
      <c r="A10871">
        <v>381.00999999977648</v>
      </c>
      <c r="B10871">
        <v>-772.40364808441018</v>
      </c>
      <c r="C10871">
        <v>6.3344554901123047</v>
      </c>
      <c r="D10871">
        <v>10568.3134765625</v>
      </c>
      <c r="E10871">
        <v>6.3344554901123047</v>
      </c>
    </row>
    <row r="10872" spans="1:5" x14ac:dyDescent="0.3">
      <c r="A10872">
        <v>381.11000000033528</v>
      </c>
      <c r="B10872">
        <v>-772.40198058486794</v>
      </c>
      <c r="C10872">
        <v>6.336122989654541</v>
      </c>
      <c r="D10872">
        <v>10568.5439453125</v>
      </c>
      <c r="E10872">
        <v>6.336122989654541</v>
      </c>
    </row>
    <row r="10873" spans="1:5" x14ac:dyDescent="0.3">
      <c r="A10873">
        <v>381.20999999996275</v>
      </c>
      <c r="B10873">
        <v>-772.40031642318581</v>
      </c>
      <c r="C10873">
        <v>6.3377871513366699</v>
      </c>
      <c r="D10873">
        <v>10568.1357421875</v>
      </c>
      <c r="E10873">
        <v>6.3377871513366699</v>
      </c>
    </row>
    <row r="10874" spans="1:5" x14ac:dyDescent="0.3">
      <c r="A10874">
        <v>381.31000000052154</v>
      </c>
      <c r="B10874">
        <v>-772.39864940048074</v>
      </c>
      <c r="C10874">
        <v>6.339454174041748</v>
      </c>
      <c r="D10874">
        <v>10567.634765625</v>
      </c>
      <c r="E10874">
        <v>6.339454174041748</v>
      </c>
    </row>
    <row r="10875" spans="1:5" x14ac:dyDescent="0.3">
      <c r="A10875">
        <v>381.41000000014901</v>
      </c>
      <c r="B10875">
        <v>-772.3969876229844</v>
      </c>
      <c r="C10875">
        <v>6.3411159515380859</v>
      </c>
      <c r="D10875">
        <v>10567.029296875</v>
      </c>
      <c r="E10875">
        <v>6.3411159515380859</v>
      </c>
    </row>
    <row r="10876" spans="1:5" x14ac:dyDescent="0.3">
      <c r="A10876">
        <v>381.50999999977648</v>
      </c>
      <c r="B10876">
        <v>-772.39531249404763</v>
      </c>
      <c r="C10876">
        <v>6.3427910804748535</v>
      </c>
      <c r="D10876">
        <v>10566.056640625</v>
      </c>
      <c r="E10876">
        <v>6.3427910804748535</v>
      </c>
    </row>
    <row r="10877" spans="1:5" x14ac:dyDescent="0.3">
      <c r="A10877">
        <v>381.58999999985099</v>
      </c>
      <c r="B10877">
        <v>-772.39398164153909</v>
      </c>
      <c r="C10877">
        <v>6.3441219329833984</v>
      </c>
      <c r="D10877">
        <v>10565.0322265625</v>
      </c>
      <c r="E10877">
        <v>6.3441219329833984</v>
      </c>
    </row>
    <row r="10878" spans="1:5" x14ac:dyDescent="0.3">
      <c r="A10878">
        <v>381.67999999970198</v>
      </c>
      <c r="B10878">
        <v>-772.39248961807107</v>
      </c>
      <c r="C10878">
        <v>6.345613956451416</v>
      </c>
      <c r="D10878">
        <v>10563.9609375</v>
      </c>
      <c r="E10878">
        <v>6.345613956451416</v>
      </c>
    </row>
    <row r="10879" spans="1:5" x14ac:dyDescent="0.3">
      <c r="A10879">
        <v>381.75999999977648</v>
      </c>
      <c r="B10879">
        <v>-772.39115352035378</v>
      </c>
      <c r="C10879">
        <v>6.3469500541687012</v>
      </c>
      <c r="D10879">
        <v>10562.908203125</v>
      </c>
      <c r="E10879">
        <v>6.3469500541687012</v>
      </c>
    </row>
    <row r="10880" spans="1:5" x14ac:dyDescent="0.3">
      <c r="A10880">
        <v>381.81000000052154</v>
      </c>
      <c r="B10880">
        <v>-772.39031857848977</v>
      </c>
      <c r="C10880">
        <v>6.3477849960327148</v>
      </c>
      <c r="D10880">
        <v>10561.8154296875</v>
      </c>
      <c r="E10880">
        <v>6.3477849960327148</v>
      </c>
    </row>
    <row r="10881" spans="1:5" x14ac:dyDescent="0.3">
      <c r="A10881">
        <v>381.84999999962747</v>
      </c>
      <c r="B10881">
        <v>-772.38965577483987</v>
      </c>
      <c r="C10881">
        <v>6.3484477996826172</v>
      </c>
      <c r="D10881">
        <v>10560.7490234375</v>
      </c>
      <c r="E10881">
        <v>6.3484477996826172</v>
      </c>
    </row>
    <row r="10882" spans="1:5" x14ac:dyDescent="0.3">
      <c r="A10882">
        <v>381.88999999966472</v>
      </c>
      <c r="B10882">
        <v>-772.38898486495827</v>
      </c>
      <c r="C10882">
        <v>6.349118709564209</v>
      </c>
      <c r="D10882">
        <v>10559.3896484375</v>
      </c>
      <c r="E10882">
        <v>6.349118709564209</v>
      </c>
    </row>
    <row r="10883" spans="1:5" x14ac:dyDescent="0.3">
      <c r="A10883">
        <v>381.91999999992549</v>
      </c>
      <c r="B10883">
        <v>-772.388483709105</v>
      </c>
      <c r="C10883">
        <v>6.3496198654174805</v>
      </c>
      <c r="D10883">
        <v>10558.2158203125</v>
      </c>
      <c r="E10883">
        <v>6.3496198654174805</v>
      </c>
    </row>
    <row r="10884" spans="1:5" x14ac:dyDescent="0.3">
      <c r="A10884">
        <v>381.95000000018626</v>
      </c>
      <c r="B10884">
        <v>-772.38798207641457</v>
      </c>
      <c r="C10884">
        <v>6.3501214981079102</v>
      </c>
      <c r="D10884">
        <v>10556.8564453125</v>
      </c>
      <c r="E10884">
        <v>6.3501214981079102</v>
      </c>
    </row>
    <row r="10885" spans="1:5" x14ac:dyDescent="0.3">
      <c r="A10885">
        <v>381.98000000044703</v>
      </c>
      <c r="B10885">
        <v>-772.38748425842141</v>
      </c>
      <c r="C10885">
        <v>6.3506193161010742</v>
      </c>
      <c r="D10885">
        <v>10555.400390625</v>
      </c>
      <c r="E10885">
        <v>6.3506193161010742</v>
      </c>
    </row>
    <row r="10886" spans="1:5" x14ac:dyDescent="0.3">
      <c r="A10886">
        <v>382</v>
      </c>
      <c r="B10886">
        <v>-772.38715428710793</v>
      </c>
      <c r="C10886">
        <v>6.3509492874145508</v>
      </c>
      <c r="D10886">
        <v>10554.333984375</v>
      </c>
      <c r="E10886">
        <v>6.3509492874145508</v>
      </c>
    </row>
    <row r="10887" spans="1:5" x14ac:dyDescent="0.3">
      <c r="A10887">
        <v>382.02000000048429</v>
      </c>
      <c r="B10887">
        <v>-772.38681668639992</v>
      </c>
      <c r="C10887">
        <v>6.3512868881225586</v>
      </c>
      <c r="D10887">
        <v>10553.26953125</v>
      </c>
      <c r="E10887">
        <v>6.3512868881225586</v>
      </c>
    </row>
    <row r="10888" spans="1:5" x14ac:dyDescent="0.3">
      <c r="A10888">
        <v>382.04000000003725</v>
      </c>
      <c r="B10888">
        <v>-772.38649196029519</v>
      </c>
      <c r="C10888">
        <v>6.3516116142272949</v>
      </c>
      <c r="D10888">
        <v>10552.11328125</v>
      </c>
      <c r="E10888">
        <v>6.3516116142272949</v>
      </c>
    </row>
    <row r="10889" spans="1:5" x14ac:dyDescent="0.3">
      <c r="A10889">
        <v>382.06000000052154</v>
      </c>
      <c r="B10889">
        <v>-772.38615435958718</v>
      </c>
      <c r="C10889">
        <v>6.3519492149353027</v>
      </c>
      <c r="D10889">
        <v>10550.9404296875</v>
      </c>
      <c r="E10889">
        <v>6.3519492149353027</v>
      </c>
    </row>
    <row r="10890" spans="1:5" x14ac:dyDescent="0.3">
      <c r="A10890">
        <v>382.08000000007451</v>
      </c>
      <c r="B10890">
        <v>-772.38581866622781</v>
      </c>
      <c r="C10890">
        <v>6.3522849082946777</v>
      </c>
      <c r="D10890">
        <v>10549.6220703125</v>
      </c>
      <c r="E10890">
        <v>6.3522849082946777</v>
      </c>
    </row>
    <row r="10891" spans="1:5" x14ac:dyDescent="0.3">
      <c r="A10891">
        <v>382.09999999962747</v>
      </c>
      <c r="B10891">
        <v>-772.38548154235696</v>
      </c>
      <c r="C10891">
        <v>6.3526220321655273</v>
      </c>
      <c r="D10891">
        <v>10548.2255859375</v>
      </c>
      <c r="E10891">
        <v>6.3526220321655273</v>
      </c>
    </row>
    <row r="10892" spans="1:5" x14ac:dyDescent="0.3">
      <c r="A10892">
        <v>382.12000000011176</v>
      </c>
      <c r="B10892">
        <v>-772.38515204788064</v>
      </c>
      <c r="C10892">
        <v>6.3529515266418457</v>
      </c>
      <c r="D10892">
        <v>10546.7451171875</v>
      </c>
      <c r="E10892">
        <v>6.3529515266418457</v>
      </c>
    </row>
    <row r="10893" spans="1:5" x14ac:dyDescent="0.3">
      <c r="A10893">
        <v>382.13999999966472</v>
      </c>
      <c r="B10893">
        <v>-772.38482493759011</v>
      </c>
      <c r="C10893">
        <v>6.353278636932373</v>
      </c>
      <c r="D10893">
        <v>10545.154296875</v>
      </c>
      <c r="E10893">
        <v>6.353278636932373</v>
      </c>
    </row>
    <row r="10894" spans="1:5" x14ac:dyDescent="0.3">
      <c r="A10894">
        <v>382.16000000014901</v>
      </c>
      <c r="B10894">
        <v>-772.38447589279031</v>
      </c>
      <c r="C10894">
        <v>6.3536276817321777</v>
      </c>
      <c r="D10894">
        <v>10543.447265625</v>
      </c>
      <c r="E10894">
        <v>6.3536276817321777</v>
      </c>
    </row>
    <row r="10895" spans="1:5" x14ac:dyDescent="0.3">
      <c r="A10895">
        <v>382.17999999970198</v>
      </c>
      <c r="B10895">
        <v>-772.38415450454568</v>
      </c>
      <c r="C10895">
        <v>6.3539490699768066</v>
      </c>
      <c r="D10895">
        <v>10541.7001953125</v>
      </c>
      <c r="E10895">
        <v>6.3539490699768066</v>
      </c>
    </row>
    <row r="10896" spans="1:5" x14ac:dyDescent="0.3">
      <c r="A10896">
        <v>382.20000000018626</v>
      </c>
      <c r="B10896">
        <v>-772.38381499648904</v>
      </c>
      <c r="C10896">
        <v>6.3542885780334473</v>
      </c>
      <c r="D10896">
        <v>10539.9091796875</v>
      </c>
      <c r="E10896">
        <v>6.3542885780334473</v>
      </c>
    </row>
    <row r="10897" spans="1:5" x14ac:dyDescent="0.3">
      <c r="A10897">
        <v>382.21999999973923</v>
      </c>
      <c r="B10897">
        <v>-772.38349122405862</v>
      </c>
      <c r="C10897">
        <v>6.3546123504638672</v>
      </c>
      <c r="D10897">
        <v>10538.0068359375</v>
      </c>
      <c r="E10897">
        <v>6.3546123504638672</v>
      </c>
    </row>
    <row r="10898" spans="1:5" x14ac:dyDescent="0.3">
      <c r="A10898">
        <v>382.24000000022352</v>
      </c>
      <c r="B10898">
        <v>-772.38314790130471</v>
      </c>
      <c r="C10898">
        <v>6.3549556732177734</v>
      </c>
      <c r="D10898">
        <v>10536.1318359375</v>
      </c>
      <c r="E10898">
        <v>6.3549556732177734</v>
      </c>
    </row>
    <row r="10899" spans="1:5" x14ac:dyDescent="0.3">
      <c r="A10899">
        <v>382.25999999977648</v>
      </c>
      <c r="B10899">
        <v>-772.38282603622292</v>
      </c>
      <c r="C10899">
        <v>6.3552775382995605</v>
      </c>
      <c r="D10899">
        <v>10534.2548828125</v>
      </c>
      <c r="E10899">
        <v>6.3552775382995605</v>
      </c>
    </row>
    <row r="10900" spans="1:5" x14ac:dyDescent="0.3">
      <c r="A10900">
        <v>382.28000000026077</v>
      </c>
      <c r="B10900">
        <v>-772.38249034286355</v>
      </c>
      <c r="C10900">
        <v>6.3556132316589355</v>
      </c>
      <c r="D10900">
        <v>10532.4150390625</v>
      </c>
      <c r="E10900">
        <v>6.3556132316589355</v>
      </c>
    </row>
    <row r="10901" spans="1:5" x14ac:dyDescent="0.3">
      <c r="A10901">
        <v>382.29999999981374</v>
      </c>
      <c r="B10901">
        <v>-772.38214892745827</v>
      </c>
      <c r="C10901">
        <v>6.355954647064209</v>
      </c>
      <c r="D10901">
        <v>10530.6259765625</v>
      </c>
      <c r="E10901">
        <v>6.355954647064209</v>
      </c>
    </row>
    <row r="10902" spans="1:5" x14ac:dyDescent="0.3">
      <c r="A10902">
        <v>382.32000000029802</v>
      </c>
      <c r="B10902">
        <v>-772.38181847930764</v>
      </c>
      <c r="C10902">
        <v>6.3562850952148438</v>
      </c>
      <c r="D10902">
        <v>10528.896484375</v>
      </c>
      <c r="E10902">
        <v>6.3562850952148438</v>
      </c>
    </row>
    <row r="10903" spans="1:5" x14ac:dyDescent="0.3">
      <c r="A10903">
        <v>382.33999999985099</v>
      </c>
      <c r="B10903">
        <v>-772.38148373962258</v>
      </c>
      <c r="C10903">
        <v>6.3566198348999023</v>
      </c>
      <c r="D10903">
        <v>10527.2529296875</v>
      </c>
      <c r="E10903">
        <v>6.3566198348999023</v>
      </c>
    </row>
    <row r="10904" spans="1:5" x14ac:dyDescent="0.3">
      <c r="A10904">
        <v>382.36000000033528</v>
      </c>
      <c r="B10904">
        <v>-772.38114947677468</v>
      </c>
      <c r="C10904">
        <v>6.3569540977478027</v>
      </c>
      <c r="D10904">
        <v>10525.6630859375</v>
      </c>
      <c r="E10904">
        <v>6.3569540977478027</v>
      </c>
    </row>
    <row r="10905" spans="1:5" x14ac:dyDescent="0.3">
      <c r="A10905">
        <v>382.37999999988824</v>
      </c>
      <c r="B10905">
        <v>-772.38081998229836</v>
      </c>
      <c r="C10905">
        <v>6.3572835922241211</v>
      </c>
      <c r="D10905">
        <v>10524.1845703125</v>
      </c>
      <c r="E10905">
        <v>6.3572835922241211</v>
      </c>
    </row>
    <row r="10906" spans="1:5" x14ac:dyDescent="0.3">
      <c r="A10906">
        <v>382.40000000037253</v>
      </c>
      <c r="B10906">
        <v>-772.38048142791604</v>
      </c>
      <c r="C10906">
        <v>6.3576221466064453</v>
      </c>
      <c r="D10906">
        <v>10522.84375</v>
      </c>
      <c r="E10906">
        <v>6.3576221466064453</v>
      </c>
    </row>
    <row r="10907" spans="1:5" x14ac:dyDescent="0.3">
      <c r="A10907">
        <v>382.41999999992549</v>
      </c>
      <c r="B10907">
        <v>-772.38015050292825</v>
      </c>
      <c r="C10907">
        <v>6.3579530715942383</v>
      </c>
      <c r="D10907">
        <v>10521.6201171875</v>
      </c>
      <c r="E10907">
        <v>6.3579530715942383</v>
      </c>
    </row>
    <row r="10908" spans="1:5" x14ac:dyDescent="0.3">
      <c r="A10908">
        <v>382.44000000040978</v>
      </c>
      <c r="B10908">
        <v>-772.37981576324319</v>
      </c>
      <c r="C10908">
        <v>6.3582878112792969</v>
      </c>
      <c r="D10908">
        <v>10520.5703125</v>
      </c>
      <c r="E10908">
        <v>6.3582878112792969</v>
      </c>
    </row>
    <row r="10909" spans="1:5" x14ac:dyDescent="0.3">
      <c r="A10909">
        <v>382.46999999973923</v>
      </c>
      <c r="B10909">
        <v>-772.37931842208718</v>
      </c>
      <c r="C10909">
        <v>6.3587851524353027</v>
      </c>
      <c r="D10909">
        <v>10519.2431640625</v>
      </c>
      <c r="E10909">
        <v>6.3587851524353027</v>
      </c>
    </row>
    <row r="10910" spans="1:5" x14ac:dyDescent="0.3">
      <c r="A10910">
        <v>382.5</v>
      </c>
      <c r="B10910">
        <v>-772.37881917358254</v>
      </c>
      <c r="C10910">
        <v>6.3592844009399414</v>
      </c>
      <c r="D10910">
        <v>10518.208984375</v>
      </c>
      <c r="E10910">
        <v>6.3592844009399414</v>
      </c>
    </row>
    <row r="10911" spans="1:5" x14ac:dyDescent="0.3">
      <c r="A10911">
        <v>382.54999999981374</v>
      </c>
      <c r="B10911">
        <v>-772.3779823243699</v>
      </c>
      <c r="C10911">
        <v>6.3601212501525879</v>
      </c>
      <c r="D10911">
        <v>10517.1826171875</v>
      </c>
      <c r="E10911">
        <v>6.3601212501525879</v>
      </c>
    </row>
    <row r="10912" spans="1:5" x14ac:dyDescent="0.3">
      <c r="A10912">
        <v>382.65000000037253</v>
      </c>
      <c r="B10912">
        <v>-772.37631959319924</v>
      </c>
      <c r="C10912">
        <v>6.3617839813232422</v>
      </c>
      <c r="D10912">
        <v>10517.2587890625</v>
      </c>
      <c r="E10912">
        <v>6.3617839813232422</v>
      </c>
    </row>
    <row r="10913" spans="1:5" x14ac:dyDescent="0.3">
      <c r="A10913">
        <v>382.70999999996275</v>
      </c>
      <c r="B10913">
        <v>-772.37532014251565</v>
      </c>
      <c r="C10913">
        <v>6.3627834320068359</v>
      </c>
      <c r="D10913">
        <v>10518.3701171875</v>
      </c>
      <c r="E10913">
        <v>6.3627834320068359</v>
      </c>
    </row>
    <row r="10914" spans="1:5" x14ac:dyDescent="0.3">
      <c r="A10914">
        <v>382.75</v>
      </c>
      <c r="B10914">
        <v>-772.37465018630837</v>
      </c>
      <c r="C10914">
        <v>6.3634533882141113</v>
      </c>
      <c r="D10914">
        <v>10519.3759765625</v>
      </c>
      <c r="E10914">
        <v>6.3634533882141113</v>
      </c>
    </row>
    <row r="10915" spans="1:5" x14ac:dyDescent="0.3">
      <c r="A10915">
        <v>382.78000000026077</v>
      </c>
      <c r="B10915">
        <v>-772.37415284515237</v>
      </c>
      <c r="C10915">
        <v>6.3639507293701172</v>
      </c>
      <c r="D10915">
        <v>10520.388671875</v>
      </c>
      <c r="E10915">
        <v>6.3639507293701172</v>
      </c>
    </row>
    <row r="10916" spans="1:5" x14ac:dyDescent="0.3">
      <c r="A10916">
        <v>382.81000000052154</v>
      </c>
      <c r="B10916">
        <v>-772.37364692092751</v>
      </c>
      <c r="C10916">
        <v>6.3644566535949707</v>
      </c>
      <c r="D10916">
        <v>10521.4560546875</v>
      </c>
      <c r="E10916">
        <v>6.3644566535949707</v>
      </c>
    </row>
    <row r="10917" spans="1:5" x14ac:dyDescent="0.3">
      <c r="A10917">
        <v>382.83999999985099</v>
      </c>
      <c r="B10917">
        <v>-772.37315101028298</v>
      </c>
      <c r="C10917">
        <v>6.364952564239502</v>
      </c>
      <c r="D10917">
        <v>10522.6962890625</v>
      </c>
      <c r="E10917">
        <v>6.364952564239502</v>
      </c>
    </row>
    <row r="10918" spans="1:5" x14ac:dyDescent="0.3">
      <c r="A10918">
        <v>382.87000000011176</v>
      </c>
      <c r="B10918">
        <v>-772.37264937759255</v>
      </c>
      <c r="C10918">
        <v>6.3654541969299316</v>
      </c>
      <c r="D10918">
        <v>10523.890625</v>
      </c>
      <c r="E10918">
        <v>6.3654541969299316</v>
      </c>
    </row>
    <row r="10919" spans="1:5" x14ac:dyDescent="0.3">
      <c r="A10919">
        <v>382.90000000037253</v>
      </c>
      <c r="B10919">
        <v>-772.37215775848244</v>
      </c>
      <c r="C10919">
        <v>6.3659458160400391</v>
      </c>
      <c r="D10919">
        <v>10525.1337890625</v>
      </c>
      <c r="E10919">
        <v>6.3659458160400391</v>
      </c>
    </row>
    <row r="10920" spans="1:5" x14ac:dyDescent="0.3">
      <c r="A10920">
        <v>382.92999999970198</v>
      </c>
      <c r="B10920">
        <v>-772.37165374160622</v>
      </c>
      <c r="C10920">
        <v>6.3664498329162598</v>
      </c>
      <c r="D10920">
        <v>10526.427734375</v>
      </c>
      <c r="E10920">
        <v>6.3664498329162598</v>
      </c>
    </row>
    <row r="10921" spans="1:5" x14ac:dyDescent="0.3">
      <c r="A10921">
        <v>382.95999999996275</v>
      </c>
      <c r="B10921">
        <v>-772.37115735412453</v>
      </c>
      <c r="C10921">
        <v>6.3669462203979492</v>
      </c>
      <c r="D10921">
        <v>10527.7216796875</v>
      </c>
      <c r="E10921">
        <v>6.3669462203979492</v>
      </c>
    </row>
    <row r="10922" spans="1:5" x14ac:dyDescent="0.3">
      <c r="A10922">
        <v>382.99000000022352</v>
      </c>
      <c r="B10922">
        <v>-772.3706557214341</v>
      </c>
      <c r="C10922">
        <v>6.3674478530883789</v>
      </c>
      <c r="D10922">
        <v>10529.1357421875</v>
      </c>
      <c r="E10922">
        <v>6.3674478530883789</v>
      </c>
    </row>
    <row r="10923" spans="1:5" x14ac:dyDescent="0.3">
      <c r="A10923">
        <v>383.02000000048429</v>
      </c>
      <c r="B10923">
        <v>-772.37015981078957</v>
      </c>
      <c r="C10923">
        <v>6.3679437637329102</v>
      </c>
      <c r="D10923">
        <v>10530.611328125</v>
      </c>
      <c r="E10923">
        <v>6.3679437637329102</v>
      </c>
    </row>
    <row r="10924" spans="1:5" x14ac:dyDescent="0.3">
      <c r="A10924">
        <v>383.04999999981374</v>
      </c>
      <c r="B10924">
        <v>-772.36965722442483</v>
      </c>
      <c r="C10924">
        <v>6.3684463500976563</v>
      </c>
      <c r="D10924">
        <v>10532.12109375</v>
      </c>
      <c r="E10924">
        <v>6.3684463500976563</v>
      </c>
    </row>
    <row r="10925" spans="1:5" x14ac:dyDescent="0.3">
      <c r="A10925">
        <v>383.07000000029802</v>
      </c>
      <c r="B10925">
        <v>-772.36931771636819</v>
      </c>
      <c r="C10925">
        <v>6.3687858581542969</v>
      </c>
      <c r="D10925">
        <v>10533.22265625</v>
      </c>
      <c r="E10925">
        <v>6.3687858581542969</v>
      </c>
    </row>
    <row r="10926" spans="1:5" x14ac:dyDescent="0.3">
      <c r="A10926">
        <v>383.08999999985099</v>
      </c>
      <c r="B10926">
        <v>-772.36899299026345</v>
      </c>
      <c r="C10926">
        <v>6.3691105842590332</v>
      </c>
      <c r="D10926">
        <v>10534.2431640625</v>
      </c>
      <c r="E10926">
        <v>6.3691105842590332</v>
      </c>
    </row>
    <row r="10927" spans="1:5" x14ac:dyDescent="0.3">
      <c r="A10927">
        <v>383.11000000033528</v>
      </c>
      <c r="B10927">
        <v>-772.36864919067239</v>
      </c>
      <c r="C10927">
        <v>6.3694543838500977</v>
      </c>
      <c r="D10927">
        <v>10535.2900390625</v>
      </c>
      <c r="E10927">
        <v>6.3694543838500977</v>
      </c>
    </row>
    <row r="10928" spans="1:5" x14ac:dyDescent="0.3">
      <c r="A10928">
        <v>383.12999999988824</v>
      </c>
      <c r="B10928">
        <v>-772.36831778884743</v>
      </c>
      <c r="C10928">
        <v>6.3697857856750488</v>
      </c>
      <c r="D10928">
        <v>10536.373046875</v>
      </c>
      <c r="E10928">
        <v>6.3697857856750488</v>
      </c>
    </row>
    <row r="10929" spans="1:5" x14ac:dyDescent="0.3">
      <c r="A10929">
        <v>383.15000000037253</v>
      </c>
      <c r="B10929">
        <v>-772.36798781753396</v>
      </c>
      <c r="C10929">
        <v>6.3701157569885254</v>
      </c>
      <c r="D10929">
        <v>10537.4990234375</v>
      </c>
      <c r="E10929">
        <v>6.3701157569885254</v>
      </c>
    </row>
    <row r="10930" spans="1:5" x14ac:dyDescent="0.3">
      <c r="A10930">
        <v>383.16999999992549</v>
      </c>
      <c r="B10930">
        <v>-772.36765498519753</v>
      </c>
      <c r="C10930">
        <v>6.3704485893249512</v>
      </c>
      <c r="D10930">
        <v>10538.568359375</v>
      </c>
      <c r="E10930">
        <v>6.3704485893249512</v>
      </c>
    </row>
    <row r="10931" spans="1:5" x14ac:dyDescent="0.3">
      <c r="A10931">
        <v>383.19000000040978</v>
      </c>
      <c r="B10931">
        <v>-772.367318815001</v>
      </c>
      <c r="C10931">
        <v>6.3707847595214844</v>
      </c>
      <c r="D10931">
        <v>10539.654296875</v>
      </c>
      <c r="E10931">
        <v>6.3707847595214844</v>
      </c>
    </row>
    <row r="10932" spans="1:5" x14ac:dyDescent="0.3">
      <c r="A10932">
        <v>383.20999999996275</v>
      </c>
      <c r="B10932">
        <v>-772.36698407531594</v>
      </c>
      <c r="C10932">
        <v>6.371119499206543</v>
      </c>
      <c r="D10932">
        <v>10540.791015625</v>
      </c>
      <c r="E10932">
        <v>6.371119499206543</v>
      </c>
    </row>
    <row r="10933" spans="1:5" x14ac:dyDescent="0.3">
      <c r="A10933">
        <v>383.23000000044703</v>
      </c>
      <c r="B10933">
        <v>-772.36666364074563</v>
      </c>
      <c r="C10933">
        <v>6.3714399337768555</v>
      </c>
      <c r="D10933">
        <v>10541.87890625</v>
      </c>
      <c r="E10933">
        <v>6.3714399337768555</v>
      </c>
    </row>
    <row r="10934" spans="1:5" x14ac:dyDescent="0.3">
      <c r="A10934">
        <v>383.25</v>
      </c>
      <c r="B10934">
        <v>-772.36632460952615</v>
      </c>
      <c r="C10934">
        <v>6.3717789649963379</v>
      </c>
      <c r="D10934">
        <v>10542.951171875</v>
      </c>
      <c r="E10934">
        <v>6.3717789649963379</v>
      </c>
    </row>
    <row r="10935" spans="1:5" x14ac:dyDescent="0.3">
      <c r="A10935">
        <v>383.27000000048429</v>
      </c>
      <c r="B10935">
        <v>-772.36598700881814</v>
      </c>
      <c r="C10935">
        <v>6.3721165657043457</v>
      </c>
      <c r="D10935">
        <v>10544.0439453125</v>
      </c>
      <c r="E10935">
        <v>6.3721165657043457</v>
      </c>
    </row>
    <row r="10936" spans="1:5" x14ac:dyDescent="0.3">
      <c r="A10936">
        <v>383.29000000003725</v>
      </c>
      <c r="B10936">
        <v>-772.36565608383034</v>
      </c>
      <c r="C10936">
        <v>6.3724474906921387</v>
      </c>
      <c r="D10936">
        <v>10545.150390625</v>
      </c>
      <c r="E10936">
        <v>6.3724474906921387</v>
      </c>
    </row>
    <row r="10937" spans="1:5" x14ac:dyDescent="0.3">
      <c r="A10937">
        <v>383.31000000052154</v>
      </c>
      <c r="B10937">
        <v>-772.36532039047097</v>
      </c>
      <c r="C10937">
        <v>6.3727831840515137</v>
      </c>
      <c r="D10937">
        <v>10546.1796875</v>
      </c>
      <c r="E10937">
        <v>6.3727831840515137</v>
      </c>
    </row>
    <row r="10938" spans="1:5" x14ac:dyDescent="0.3">
      <c r="A10938">
        <v>383.33000000007451</v>
      </c>
      <c r="B10938">
        <v>-772.36498755813454</v>
      </c>
      <c r="C10938">
        <v>6.3731160163879395</v>
      </c>
      <c r="D10938">
        <v>10547.2109375</v>
      </c>
      <c r="E10938">
        <v>6.3731160163879395</v>
      </c>
    </row>
    <row r="10939" spans="1:5" x14ac:dyDescent="0.3">
      <c r="A10939">
        <v>383.34999999962747</v>
      </c>
      <c r="B10939">
        <v>-772.3646537721238</v>
      </c>
      <c r="C10939">
        <v>6.3734498023986816</v>
      </c>
      <c r="D10939">
        <v>10548.2490234375</v>
      </c>
      <c r="E10939">
        <v>6.3734498023986816</v>
      </c>
    </row>
    <row r="10940" spans="1:5" x14ac:dyDescent="0.3">
      <c r="A10940">
        <v>383.37999999988824</v>
      </c>
      <c r="B10940">
        <v>-772.36415118575906</v>
      </c>
      <c r="C10940">
        <v>6.3739523887634277</v>
      </c>
      <c r="D10940">
        <v>10549.6943359375</v>
      </c>
      <c r="E10940">
        <v>6.3739523887634277</v>
      </c>
    </row>
    <row r="10941" spans="1:5" x14ac:dyDescent="0.3">
      <c r="A10941">
        <v>383.41000000014901</v>
      </c>
      <c r="B10941">
        <v>-772.36364955306863</v>
      </c>
      <c r="C10941">
        <v>6.3744540214538574</v>
      </c>
      <c r="D10941">
        <v>10551.1318359375</v>
      </c>
      <c r="E10941">
        <v>6.3744540214538574</v>
      </c>
    </row>
    <row r="10942" spans="1:5" x14ac:dyDescent="0.3">
      <c r="A10942">
        <v>383.44000000040978</v>
      </c>
      <c r="B10942">
        <v>-772.36316365600442</v>
      </c>
      <c r="C10942">
        <v>6.3749399185180664</v>
      </c>
      <c r="D10942">
        <v>10552.4990234375</v>
      </c>
      <c r="E10942">
        <v>6.3749399185180664</v>
      </c>
    </row>
    <row r="10943" spans="1:5" x14ac:dyDescent="0.3">
      <c r="A10943">
        <v>383.46999999973923</v>
      </c>
      <c r="B10943">
        <v>-772.36265200973367</v>
      </c>
      <c r="C10943">
        <v>6.3754515647888184</v>
      </c>
      <c r="D10943">
        <v>10553.8603515625</v>
      </c>
      <c r="E10943">
        <v>6.3754515647888184</v>
      </c>
    </row>
    <row r="10944" spans="1:5" x14ac:dyDescent="0.3">
      <c r="A10944">
        <v>383.5</v>
      </c>
      <c r="B10944">
        <v>-772.36215133071755</v>
      </c>
      <c r="C10944">
        <v>6.3759522438049316</v>
      </c>
      <c r="D10944">
        <v>10555.1796875</v>
      </c>
      <c r="E10944">
        <v>6.3759522438049316</v>
      </c>
    </row>
    <row r="10945" spans="1:5" x14ac:dyDescent="0.3">
      <c r="A10945">
        <v>383.53000000026077</v>
      </c>
      <c r="B10945">
        <v>-772.36165923477029</v>
      </c>
      <c r="C10945">
        <v>6.3764443397521973</v>
      </c>
      <c r="D10945">
        <v>10556.44921875</v>
      </c>
      <c r="E10945">
        <v>6.3764443397521973</v>
      </c>
    </row>
    <row r="10946" spans="1:5" x14ac:dyDescent="0.3">
      <c r="A10946">
        <v>383.56000000052154</v>
      </c>
      <c r="B10946">
        <v>-772.3611456811509</v>
      </c>
      <c r="C10946">
        <v>6.376957893371582</v>
      </c>
      <c r="D10946">
        <v>10557.640625</v>
      </c>
      <c r="E10946">
        <v>6.376957893371582</v>
      </c>
    </row>
    <row r="10947" spans="1:5" x14ac:dyDescent="0.3">
      <c r="A10947">
        <v>383.58999999985099</v>
      </c>
      <c r="B10947">
        <v>-772.3606483399949</v>
      </c>
      <c r="C10947">
        <v>6.3774552345275879</v>
      </c>
      <c r="D10947">
        <v>10558.814453125</v>
      </c>
      <c r="E10947">
        <v>6.3774552345275879</v>
      </c>
    </row>
    <row r="10948" spans="1:5" x14ac:dyDescent="0.3">
      <c r="A10948">
        <v>383.62000000011176</v>
      </c>
      <c r="B10948">
        <v>-772.36015624404763</v>
      </c>
      <c r="C10948">
        <v>6.3779473304748535</v>
      </c>
      <c r="D10948">
        <v>10559.908203125</v>
      </c>
      <c r="E10948">
        <v>6.3779473304748535</v>
      </c>
    </row>
    <row r="10949" spans="1:5" x14ac:dyDescent="0.3">
      <c r="A10949">
        <v>383.65000000037253</v>
      </c>
      <c r="B10949">
        <v>-772.35965508819436</v>
      </c>
      <c r="C10949">
        <v>6.378448486328125</v>
      </c>
      <c r="D10949">
        <v>10561.029296875</v>
      </c>
      <c r="E10949">
        <v>6.378448486328125</v>
      </c>
    </row>
    <row r="10950" spans="1:5" x14ac:dyDescent="0.3">
      <c r="A10950">
        <v>383.67999999970198</v>
      </c>
      <c r="B10950">
        <v>-772.35915965438699</v>
      </c>
      <c r="C10950">
        <v>6.378943920135498</v>
      </c>
      <c r="D10950">
        <v>10562.109375</v>
      </c>
      <c r="E10950">
        <v>6.378943920135498</v>
      </c>
    </row>
    <row r="10951" spans="1:5" x14ac:dyDescent="0.3">
      <c r="A10951">
        <v>383.70999999996275</v>
      </c>
      <c r="B10951">
        <v>-772.3586518228135</v>
      </c>
      <c r="C10951">
        <v>6.3794517517089844</v>
      </c>
      <c r="D10951">
        <v>10563.171875</v>
      </c>
      <c r="E10951">
        <v>6.3794517517089844</v>
      </c>
    </row>
    <row r="10952" spans="1:5" x14ac:dyDescent="0.3">
      <c r="A10952">
        <v>383.74000000022352</v>
      </c>
      <c r="B10952">
        <v>-772.35815400482034</v>
      </c>
      <c r="C10952">
        <v>6.3799495697021484</v>
      </c>
      <c r="D10952">
        <v>10564.1826171875</v>
      </c>
      <c r="E10952">
        <v>6.3799495697021484</v>
      </c>
    </row>
    <row r="10953" spans="1:5" x14ac:dyDescent="0.3">
      <c r="A10953">
        <v>383.77000000048429</v>
      </c>
      <c r="B10953">
        <v>-772.35765427947854</v>
      </c>
      <c r="C10953">
        <v>6.3804492950439453</v>
      </c>
      <c r="D10953">
        <v>10565.208984375</v>
      </c>
      <c r="E10953">
        <v>6.3804492950439453</v>
      </c>
    </row>
    <row r="10954" spans="1:5" x14ac:dyDescent="0.3">
      <c r="A10954">
        <v>383.79999999981374</v>
      </c>
      <c r="B10954">
        <v>-772.3571550309739</v>
      </c>
      <c r="C10954">
        <v>6.380948543548584</v>
      </c>
      <c r="D10954">
        <v>10566.2470703125</v>
      </c>
      <c r="E10954">
        <v>6.380948543548584</v>
      </c>
    </row>
    <row r="10955" spans="1:5" x14ac:dyDescent="0.3">
      <c r="A10955">
        <v>383.83000000007451</v>
      </c>
      <c r="B10955">
        <v>-772.3566495835862</v>
      </c>
      <c r="C10955">
        <v>6.3814539909362793</v>
      </c>
      <c r="D10955">
        <v>10567.3193359375</v>
      </c>
      <c r="E10955">
        <v>6.3814539909362793</v>
      </c>
    </row>
    <row r="10956" spans="1:5" x14ac:dyDescent="0.3">
      <c r="A10956">
        <v>383.86000000033528</v>
      </c>
      <c r="B10956">
        <v>-772.35616082549905</v>
      </c>
      <c r="C10956">
        <v>6.3819427490234375</v>
      </c>
      <c r="D10956">
        <v>10568.41796875</v>
      </c>
      <c r="E10956">
        <v>6.3819427490234375</v>
      </c>
    </row>
    <row r="10957" spans="1:5" x14ac:dyDescent="0.3">
      <c r="A10957">
        <v>383.88999999966472</v>
      </c>
      <c r="B10957">
        <v>-772.35565633178567</v>
      </c>
      <c r="C10957">
        <v>6.3824472427368164</v>
      </c>
      <c r="D10957">
        <v>10569.5615234375</v>
      </c>
      <c r="E10957">
        <v>6.3824472427368164</v>
      </c>
    </row>
    <row r="10958" spans="1:5" x14ac:dyDescent="0.3">
      <c r="A10958">
        <v>383.91999999992549</v>
      </c>
      <c r="B10958">
        <v>-772.35514659286355</v>
      </c>
      <c r="C10958">
        <v>6.3829569816589355</v>
      </c>
      <c r="D10958">
        <v>10570.6572265625</v>
      </c>
      <c r="E10958">
        <v>6.3829569816589355</v>
      </c>
    </row>
    <row r="10959" spans="1:5" x14ac:dyDescent="0.3">
      <c r="A10959">
        <v>383.95000000018626</v>
      </c>
      <c r="B10959">
        <v>-772.35465688110207</v>
      </c>
      <c r="C10959">
        <v>6.3834466934204102</v>
      </c>
      <c r="D10959">
        <v>10571.7919921875</v>
      </c>
      <c r="E10959">
        <v>6.3834466934204102</v>
      </c>
    </row>
    <row r="10960" spans="1:5" x14ac:dyDescent="0.3">
      <c r="A10960">
        <v>383.98000000044703</v>
      </c>
      <c r="B10960">
        <v>-772.35414857269143</v>
      </c>
      <c r="C10960">
        <v>6.3839550018310547</v>
      </c>
      <c r="D10960">
        <v>10572.83984375</v>
      </c>
      <c r="E10960">
        <v>6.3839550018310547</v>
      </c>
    </row>
    <row r="10961" spans="1:5" x14ac:dyDescent="0.3">
      <c r="A10961">
        <v>384.00999999977648</v>
      </c>
      <c r="B10961">
        <v>-772.35365886092995</v>
      </c>
      <c r="C10961">
        <v>6.3844447135925293</v>
      </c>
      <c r="D10961">
        <v>10573.923828125</v>
      </c>
      <c r="E10961">
        <v>6.3844447135925293</v>
      </c>
    </row>
    <row r="10962" spans="1:5" x14ac:dyDescent="0.3">
      <c r="A10962">
        <v>384.04000000003725</v>
      </c>
      <c r="B10962">
        <v>-772.35315102935647</v>
      </c>
      <c r="C10962">
        <v>6.3849525451660156</v>
      </c>
      <c r="D10962">
        <v>10574.931640625</v>
      </c>
      <c r="E10962">
        <v>6.3849525451660156</v>
      </c>
    </row>
    <row r="10963" spans="1:5" x14ac:dyDescent="0.3">
      <c r="A10963">
        <v>384.07000000029802</v>
      </c>
      <c r="B10963">
        <v>-772.35265702606057</v>
      </c>
      <c r="C10963">
        <v>6.3854465484619141</v>
      </c>
      <c r="D10963">
        <v>10576</v>
      </c>
      <c r="E10963">
        <v>6.3854465484619141</v>
      </c>
    </row>
    <row r="10964" spans="1:5" x14ac:dyDescent="0.3">
      <c r="A10964">
        <v>384.11000000033528</v>
      </c>
      <c r="B10964">
        <v>-772.35198325515603</v>
      </c>
      <c r="C10964">
        <v>6.3861203193664551</v>
      </c>
      <c r="D10964">
        <v>10577.2490234375</v>
      </c>
      <c r="E10964">
        <v>6.3861203193664551</v>
      </c>
    </row>
    <row r="10965" spans="1:5" x14ac:dyDescent="0.3">
      <c r="A10965">
        <v>384.15000000037253</v>
      </c>
      <c r="B10965">
        <v>-772.35132569671487</v>
      </c>
      <c r="C10965">
        <v>6.3867778778076172</v>
      </c>
      <c r="D10965">
        <v>10578.4609375</v>
      </c>
      <c r="E10965">
        <v>6.3867778778076172</v>
      </c>
    </row>
    <row r="10966" spans="1:5" x14ac:dyDescent="0.3">
      <c r="A10966">
        <v>384.19000000040978</v>
      </c>
      <c r="B10966">
        <v>-772.35065430999612</v>
      </c>
      <c r="C10966">
        <v>6.3874492645263672</v>
      </c>
      <c r="D10966">
        <v>10579.521484375</v>
      </c>
      <c r="E10966">
        <v>6.3874492645263672</v>
      </c>
    </row>
    <row r="10967" spans="1:5" x14ac:dyDescent="0.3">
      <c r="A10967">
        <v>384.23000000044703</v>
      </c>
      <c r="B10967">
        <v>-772.34999341369485</v>
      </c>
      <c r="C10967">
        <v>6.3881101608276367</v>
      </c>
      <c r="D10967">
        <v>10580.5869140625</v>
      </c>
      <c r="E10967">
        <v>6.3881101608276367</v>
      </c>
    </row>
    <row r="10968" spans="1:5" x14ac:dyDescent="0.3">
      <c r="A10968">
        <v>384.28000000026077</v>
      </c>
      <c r="B10968">
        <v>-772.34915561080788</v>
      </c>
      <c r="C10968">
        <v>6.3889479637145996</v>
      </c>
      <c r="D10968">
        <v>10581.8251953125</v>
      </c>
      <c r="E10968">
        <v>6.3889479637145996</v>
      </c>
    </row>
    <row r="10969" spans="1:5" x14ac:dyDescent="0.3">
      <c r="A10969">
        <v>384.33000000007451</v>
      </c>
      <c r="B10969">
        <v>-772.34831733108376</v>
      </c>
      <c r="C10969">
        <v>6.3897862434387207</v>
      </c>
      <c r="D10969">
        <v>10583.0107421875</v>
      </c>
      <c r="E10969">
        <v>6.3897862434387207</v>
      </c>
    </row>
    <row r="10970" spans="1:5" x14ac:dyDescent="0.3">
      <c r="A10970">
        <v>384.37999999988824</v>
      </c>
      <c r="B10970">
        <v>-772.34748477340554</v>
      </c>
      <c r="C10970">
        <v>6.3906188011169434</v>
      </c>
      <c r="D10970">
        <v>10584.1689453125</v>
      </c>
      <c r="E10970">
        <v>6.3906188011169434</v>
      </c>
    </row>
    <row r="10971" spans="1:5" x14ac:dyDescent="0.3">
      <c r="A10971">
        <v>384.42999999970198</v>
      </c>
      <c r="B10971">
        <v>-772.34665507675027</v>
      </c>
      <c r="C10971">
        <v>6.3914484977722168</v>
      </c>
      <c r="D10971">
        <v>10585.208984375</v>
      </c>
      <c r="E10971">
        <v>6.3914484977722168</v>
      </c>
    </row>
    <row r="10972" spans="1:5" x14ac:dyDescent="0.3">
      <c r="A10972">
        <v>384.49000000022352</v>
      </c>
      <c r="B10972">
        <v>-772.3456599176011</v>
      </c>
      <c r="C10972">
        <v>6.3924436569213867</v>
      </c>
      <c r="D10972">
        <v>10586.314453125</v>
      </c>
      <c r="E10972">
        <v>6.3924436569213867</v>
      </c>
    </row>
    <row r="10973" spans="1:5" x14ac:dyDescent="0.3">
      <c r="A10973">
        <v>384.54999999981374</v>
      </c>
      <c r="B10973">
        <v>-772.34465617538308</v>
      </c>
      <c r="C10973">
        <v>6.3934473991394043</v>
      </c>
      <c r="D10973">
        <v>10587.4580078125</v>
      </c>
      <c r="E10973">
        <v>6.3934473991394043</v>
      </c>
    </row>
    <row r="10974" spans="1:5" x14ac:dyDescent="0.3">
      <c r="A10974">
        <v>384.61000000033528</v>
      </c>
      <c r="B10974">
        <v>-772.34365624786233</v>
      </c>
      <c r="C10974">
        <v>6.3944473266601563</v>
      </c>
      <c r="D10974">
        <v>10588.6416015625</v>
      </c>
      <c r="E10974">
        <v>6.3944473266601563</v>
      </c>
    </row>
    <row r="10975" spans="1:5" x14ac:dyDescent="0.3">
      <c r="A10975">
        <v>384.66000000014901</v>
      </c>
      <c r="B10975">
        <v>-772.34282416702126</v>
      </c>
      <c r="C10975">
        <v>6.3952794075012207</v>
      </c>
      <c r="D10975">
        <v>10589.7236328125</v>
      </c>
      <c r="E10975">
        <v>6.3952794075012207</v>
      </c>
    </row>
    <row r="10976" spans="1:5" x14ac:dyDescent="0.3">
      <c r="A10976">
        <v>384.70999999996275</v>
      </c>
      <c r="B10976">
        <v>-772.34198874832009</v>
      </c>
      <c r="C10976">
        <v>6.3961148262023926</v>
      </c>
      <c r="D10976">
        <v>10590.8974609375</v>
      </c>
      <c r="E10976">
        <v>6.3961148262023926</v>
      </c>
    </row>
    <row r="10977" spans="1:5" x14ac:dyDescent="0.3">
      <c r="A10977">
        <v>384.75999999977648</v>
      </c>
      <c r="B10977">
        <v>-772.34115523696755</v>
      </c>
      <c r="C10977">
        <v>6.3969483375549316</v>
      </c>
      <c r="D10977">
        <v>10592.0869140625</v>
      </c>
      <c r="E10977">
        <v>6.3969483375549316</v>
      </c>
    </row>
    <row r="10978" spans="1:5" x14ac:dyDescent="0.3">
      <c r="A10978">
        <v>384.81000000052154</v>
      </c>
      <c r="B10978">
        <v>-772.34032172561501</v>
      </c>
      <c r="C10978">
        <v>6.3977818489074707</v>
      </c>
      <c r="D10978">
        <v>10593.1259765625</v>
      </c>
      <c r="E10978">
        <v>6.3977818489074707</v>
      </c>
    </row>
    <row r="10979" spans="1:5" x14ac:dyDescent="0.3">
      <c r="A10979">
        <v>384.86000000033528</v>
      </c>
      <c r="B10979">
        <v>-772.33949345947121</v>
      </c>
      <c r="C10979">
        <v>6.3986101150512695</v>
      </c>
      <c r="D10979">
        <v>10594.1259765625</v>
      </c>
      <c r="E10979">
        <v>6.3986101150512695</v>
      </c>
    </row>
    <row r="10980" spans="1:5" x14ac:dyDescent="0.3">
      <c r="A10980">
        <v>384.91999999992549</v>
      </c>
      <c r="B10980">
        <v>-772.33848256469582</v>
      </c>
      <c r="C10980">
        <v>6.3996210098266602</v>
      </c>
      <c r="D10980">
        <v>10595.1689453125</v>
      </c>
      <c r="E10980">
        <v>6.3996210098266602</v>
      </c>
    </row>
    <row r="10981" spans="1:5" x14ac:dyDescent="0.3">
      <c r="A10981">
        <v>385</v>
      </c>
      <c r="B10981">
        <v>-772.33715886474465</v>
      </c>
      <c r="C10981">
        <v>6.400944709777832</v>
      </c>
      <c r="D10981">
        <v>10596.2431640625</v>
      </c>
      <c r="E10981">
        <v>6.400944709777832</v>
      </c>
    </row>
    <row r="10982" spans="1:5" x14ac:dyDescent="0.3">
      <c r="A10982">
        <v>385.08000000007451</v>
      </c>
      <c r="B10982">
        <v>-772.33582419753884</v>
      </c>
      <c r="C10982">
        <v>6.4022793769836426</v>
      </c>
      <c r="D10982">
        <v>10597.365234375</v>
      </c>
      <c r="E10982">
        <v>6.4022793769836426</v>
      </c>
    </row>
    <row r="10983" spans="1:5" x14ac:dyDescent="0.3">
      <c r="A10983">
        <v>385.16000000014901</v>
      </c>
      <c r="B10983">
        <v>-772.33448666931008</v>
      </c>
      <c r="C10983">
        <v>6.4036169052124023</v>
      </c>
      <c r="D10983">
        <v>10598.4384765625</v>
      </c>
      <c r="E10983">
        <v>6.4036169052124023</v>
      </c>
    </row>
    <row r="10984" spans="1:5" x14ac:dyDescent="0.3">
      <c r="A10984">
        <v>385.25999999977648</v>
      </c>
      <c r="B10984">
        <v>-772.33282346130227</v>
      </c>
      <c r="C10984">
        <v>6.4052801132202148</v>
      </c>
      <c r="D10984">
        <v>10599.3134765625</v>
      </c>
      <c r="E10984">
        <v>6.4052801132202148</v>
      </c>
    </row>
    <row r="10985" spans="1:5" x14ac:dyDescent="0.3">
      <c r="A10985">
        <v>385.36000000033528</v>
      </c>
      <c r="B10985">
        <v>-772.33115453124856</v>
      </c>
      <c r="C10985">
        <v>6.4069490432739258</v>
      </c>
      <c r="D10985">
        <v>10600.30078125</v>
      </c>
      <c r="E10985">
        <v>6.4069490432739258</v>
      </c>
    </row>
    <row r="10986" spans="1:5" x14ac:dyDescent="0.3">
      <c r="A10986">
        <v>385.44000000040978</v>
      </c>
      <c r="B10986">
        <v>-772.32981843353127</v>
      </c>
      <c r="C10986">
        <v>6.4082851409912109</v>
      </c>
      <c r="D10986">
        <v>10601.30078125</v>
      </c>
      <c r="E10986">
        <v>6.4082851409912109</v>
      </c>
    </row>
    <row r="10987" spans="1:5" x14ac:dyDescent="0.3">
      <c r="A10987">
        <v>385.50999999977648</v>
      </c>
      <c r="B10987">
        <v>-772.32865828872536</v>
      </c>
      <c r="C10987">
        <v>6.4094452857971191</v>
      </c>
      <c r="D10987">
        <v>10602.416015625</v>
      </c>
      <c r="E10987">
        <v>6.4094452857971191</v>
      </c>
    </row>
    <row r="10988" spans="1:5" x14ac:dyDescent="0.3">
      <c r="A10988">
        <v>385.58000000007451</v>
      </c>
      <c r="B10988">
        <v>-772.32748574615334</v>
      </c>
      <c r="C10988">
        <v>6.4106178283691406</v>
      </c>
      <c r="D10988">
        <v>10603.4228515625</v>
      </c>
      <c r="E10988">
        <v>6.4106178283691406</v>
      </c>
    </row>
    <row r="10989" spans="1:5" x14ac:dyDescent="0.3">
      <c r="A10989">
        <v>385.67999999970198</v>
      </c>
      <c r="B10989">
        <v>-772.32582206130837</v>
      </c>
      <c r="C10989">
        <v>6.4122815132141113</v>
      </c>
      <c r="D10989">
        <v>10604.4208984375</v>
      </c>
      <c r="E10989">
        <v>6.4122815132141113</v>
      </c>
    </row>
    <row r="10990" spans="1:5" x14ac:dyDescent="0.3">
      <c r="A10990">
        <v>385.78000000026077</v>
      </c>
      <c r="B10990">
        <v>-772.32415408492898</v>
      </c>
      <c r="C10990">
        <v>6.4139494895935059</v>
      </c>
      <c r="D10990">
        <v>10605.0263671875</v>
      </c>
      <c r="E10990">
        <v>6.4139494895935059</v>
      </c>
    </row>
    <row r="10991" spans="1:5" x14ac:dyDescent="0.3">
      <c r="A10991">
        <v>385.87999999988824</v>
      </c>
      <c r="B10991">
        <v>-772.32248658538674</v>
      </c>
      <c r="C10991">
        <v>6.4156169891357422</v>
      </c>
      <c r="D10991">
        <v>10605.91015625</v>
      </c>
      <c r="E10991">
        <v>6.4156169891357422</v>
      </c>
    </row>
    <row r="10992" spans="1:5" x14ac:dyDescent="0.3">
      <c r="A10992">
        <v>385.98000000044703</v>
      </c>
      <c r="B10992">
        <v>-772.32081717849587</v>
      </c>
      <c r="C10992">
        <v>6.4172863960266113</v>
      </c>
      <c r="D10992">
        <v>10606.57421875</v>
      </c>
      <c r="E10992">
        <v>6.4172863960266113</v>
      </c>
    </row>
    <row r="10993" spans="1:5" x14ac:dyDescent="0.3">
      <c r="A10993">
        <v>386.08000000007451</v>
      </c>
      <c r="B10993">
        <v>-772.31915444732522</v>
      </c>
      <c r="C10993">
        <v>6.4189491271972656</v>
      </c>
      <c r="D10993">
        <v>10606.9130859375</v>
      </c>
      <c r="E10993">
        <v>6.4189491271972656</v>
      </c>
    </row>
    <row r="10994" spans="1:5" x14ac:dyDescent="0.3">
      <c r="A10994">
        <v>386.17999999970198</v>
      </c>
      <c r="B10994">
        <v>-772.31749076248025</v>
      </c>
      <c r="C10994">
        <v>6.4206128120422363</v>
      </c>
      <c r="D10994">
        <v>10607.615234375</v>
      </c>
      <c r="E10994">
        <v>6.4206128120422363</v>
      </c>
    </row>
    <row r="10995" spans="1:5" x14ac:dyDescent="0.3">
      <c r="A10995">
        <v>386.28000000026077</v>
      </c>
      <c r="B10995">
        <v>-772.31581944824075</v>
      </c>
      <c r="C10995">
        <v>6.4222841262817383</v>
      </c>
      <c r="D10995">
        <v>10608.5703125</v>
      </c>
      <c r="E10995">
        <v>6.4222841262817383</v>
      </c>
    </row>
    <row r="10996" spans="1:5" x14ac:dyDescent="0.3">
      <c r="A10996">
        <v>386.37999999988824</v>
      </c>
      <c r="B10996">
        <v>-772.31415337920998</v>
      </c>
      <c r="C10996">
        <v>6.4239501953125</v>
      </c>
      <c r="D10996">
        <v>10609.46875</v>
      </c>
      <c r="E10996">
        <v>6.4239501953125</v>
      </c>
    </row>
    <row r="10997" spans="1:5" x14ac:dyDescent="0.3">
      <c r="A10997">
        <v>386.48000000044703</v>
      </c>
      <c r="B10997">
        <v>-772.31248444915627</v>
      </c>
      <c r="C10997">
        <v>6.4256191253662109</v>
      </c>
      <c r="D10997">
        <v>10609.8681640625</v>
      </c>
      <c r="E10997">
        <v>6.4256191253662109</v>
      </c>
    </row>
    <row r="10998" spans="1:5" x14ac:dyDescent="0.3">
      <c r="A10998">
        <v>386.58000000007451</v>
      </c>
      <c r="B10998">
        <v>-772.31082171798562</v>
      </c>
      <c r="C10998">
        <v>6.4272818565368652</v>
      </c>
      <c r="D10998">
        <v>10610.123046875</v>
      </c>
      <c r="E10998">
        <v>6.4272818565368652</v>
      </c>
    </row>
    <row r="10999" spans="1:5" x14ac:dyDescent="0.3">
      <c r="A10999">
        <v>386.67999999970198</v>
      </c>
      <c r="B10999">
        <v>-772.30915326476907</v>
      </c>
      <c r="C10999">
        <v>6.428950309753418</v>
      </c>
      <c r="D10999">
        <v>10610.484375</v>
      </c>
      <c r="E10999">
        <v>6.428950309753418</v>
      </c>
    </row>
    <row r="11000" spans="1:5" x14ac:dyDescent="0.3">
      <c r="A11000">
        <v>386.78000000026077</v>
      </c>
      <c r="B11000">
        <v>-772.30749339462136</v>
      </c>
      <c r="C11000">
        <v>6.430610179901123</v>
      </c>
      <c r="D11000">
        <v>10610.5078125</v>
      </c>
      <c r="E11000">
        <v>6.430610179901123</v>
      </c>
    </row>
    <row r="11001" spans="1:5" x14ac:dyDescent="0.3">
      <c r="A11001">
        <v>386.87999999988824</v>
      </c>
      <c r="B11001">
        <v>-772.30581397415017</v>
      </c>
      <c r="C11001">
        <v>6.4322896003723145</v>
      </c>
      <c r="D11001">
        <v>10610.654296875</v>
      </c>
      <c r="E11001">
        <v>6.4322896003723145</v>
      </c>
    </row>
    <row r="11002" spans="1:5" x14ac:dyDescent="0.3">
      <c r="A11002">
        <v>386.98000000044703</v>
      </c>
      <c r="B11002">
        <v>-772.30415553451394</v>
      </c>
      <c r="C11002">
        <v>6.4339480400085449</v>
      </c>
      <c r="D11002">
        <v>10611.060546875</v>
      </c>
      <c r="E11002">
        <v>6.4339480400085449</v>
      </c>
    </row>
    <row r="11003" spans="1:5" x14ac:dyDescent="0.3">
      <c r="A11003">
        <v>387.08000000007451</v>
      </c>
      <c r="B11003">
        <v>-772.30248517394875</v>
      </c>
      <c r="C11003">
        <v>6.4356184005737305</v>
      </c>
      <c r="D11003">
        <v>10611.75</v>
      </c>
      <c r="E11003">
        <v>6.4356184005737305</v>
      </c>
    </row>
    <row r="11004" spans="1:5" x14ac:dyDescent="0.3">
      <c r="A11004">
        <v>387.17999999970198</v>
      </c>
      <c r="B11004">
        <v>-772.30082148910378</v>
      </c>
      <c r="C11004">
        <v>6.4372820854187012</v>
      </c>
      <c r="D11004">
        <v>10612.2431640625</v>
      </c>
      <c r="E11004">
        <v>6.4372820854187012</v>
      </c>
    </row>
    <row r="11005" spans="1:5" x14ac:dyDescent="0.3">
      <c r="A11005">
        <v>387.28000000026077</v>
      </c>
      <c r="B11005">
        <v>-772.29915828109597</v>
      </c>
      <c r="C11005">
        <v>6.4389452934265137</v>
      </c>
      <c r="D11005">
        <v>10611.99609375</v>
      </c>
      <c r="E11005">
        <v>6.4389452934265137</v>
      </c>
    </row>
    <row r="11006" spans="1:5" x14ac:dyDescent="0.3">
      <c r="A11006">
        <v>387.37999999988824</v>
      </c>
      <c r="B11006">
        <v>-772.29749602676247</v>
      </c>
      <c r="C11006">
        <v>6.4406075477600098</v>
      </c>
      <c r="D11006">
        <v>10611.8681640625</v>
      </c>
      <c r="E11006">
        <v>6.4406075477600098</v>
      </c>
    </row>
    <row r="11007" spans="1:5" x14ac:dyDescent="0.3">
      <c r="A11007">
        <v>387.48000000044703</v>
      </c>
      <c r="B11007">
        <v>-772.29582089782571</v>
      </c>
      <c r="C11007">
        <v>6.4422826766967773</v>
      </c>
      <c r="D11007">
        <v>10611.4619140625</v>
      </c>
      <c r="E11007">
        <v>6.4422826766967773</v>
      </c>
    </row>
    <row r="11008" spans="1:5" x14ac:dyDescent="0.3">
      <c r="A11008">
        <v>387.58000000007451</v>
      </c>
      <c r="B11008">
        <v>-772.2941495835862</v>
      </c>
      <c r="C11008">
        <v>6.4439539909362793</v>
      </c>
      <c r="D11008">
        <v>10610.6728515625</v>
      </c>
      <c r="E11008">
        <v>6.4439539909362793</v>
      </c>
    </row>
    <row r="11009" spans="1:5" x14ac:dyDescent="0.3">
      <c r="A11009">
        <v>387.67999999970198</v>
      </c>
      <c r="B11009">
        <v>-772.29248637557839</v>
      </c>
      <c r="C11009">
        <v>6.4456171989440918</v>
      </c>
      <c r="D11009">
        <v>10609.962890625</v>
      </c>
      <c r="E11009">
        <v>6.4456171989440918</v>
      </c>
    </row>
    <row r="11010" spans="1:5" x14ac:dyDescent="0.3">
      <c r="A11010">
        <v>387.78000000026077</v>
      </c>
      <c r="B11010">
        <v>-772.29082698226784</v>
      </c>
      <c r="C11010">
        <v>6.4472765922546387</v>
      </c>
      <c r="D11010">
        <v>10609.40234375</v>
      </c>
      <c r="E11010">
        <v>6.4472765922546387</v>
      </c>
    </row>
    <row r="11011" spans="1:5" x14ac:dyDescent="0.3">
      <c r="A11011">
        <v>387.87999999988824</v>
      </c>
      <c r="B11011">
        <v>-772.28915662170266</v>
      </c>
      <c r="C11011">
        <v>6.4489469528198242</v>
      </c>
      <c r="D11011">
        <v>10608.49609375</v>
      </c>
      <c r="E11011">
        <v>6.4489469528198242</v>
      </c>
    </row>
    <row r="11012" spans="1:5" x14ac:dyDescent="0.3">
      <c r="A11012">
        <v>387.94000000040978</v>
      </c>
      <c r="B11012">
        <v>-772.28815049529885</v>
      </c>
      <c r="C11012">
        <v>6.4499530792236328</v>
      </c>
      <c r="D11012">
        <v>10607.458984375</v>
      </c>
      <c r="E11012">
        <v>6.4499530792236328</v>
      </c>
    </row>
    <row r="11013" spans="1:5" x14ac:dyDescent="0.3">
      <c r="A11013">
        <v>387.99000000022352</v>
      </c>
      <c r="B11013">
        <v>-772.28732032180642</v>
      </c>
      <c r="C11013">
        <v>6.4507832527160645</v>
      </c>
      <c r="D11013">
        <v>10606.2724609375</v>
      </c>
      <c r="E11013">
        <v>6.4507832527160645</v>
      </c>
    </row>
    <row r="11014" spans="1:5" x14ac:dyDescent="0.3">
      <c r="A11014">
        <v>388.03000000026077</v>
      </c>
      <c r="B11014">
        <v>-772.28665418029641</v>
      </c>
      <c r="C11014">
        <v>6.4514493942260742</v>
      </c>
      <c r="D11014">
        <v>10604.9775390625</v>
      </c>
      <c r="E11014">
        <v>6.4514493942260742</v>
      </c>
    </row>
    <row r="11015" spans="1:5" x14ac:dyDescent="0.3">
      <c r="A11015">
        <v>388.06000000052154</v>
      </c>
      <c r="B11015">
        <v>-772.28615636230325</v>
      </c>
      <c r="C11015">
        <v>6.4519472122192383</v>
      </c>
      <c r="D11015">
        <v>10603.8857421875</v>
      </c>
      <c r="E11015">
        <v>6.4519472122192383</v>
      </c>
    </row>
    <row r="11016" spans="1:5" x14ac:dyDescent="0.3">
      <c r="A11016">
        <v>388.08999999985099</v>
      </c>
      <c r="B11016">
        <v>-772.28565616012429</v>
      </c>
      <c r="C11016">
        <v>6.4524474143981934</v>
      </c>
      <c r="D11016">
        <v>10602.693359375</v>
      </c>
      <c r="E11016">
        <v>6.4524474143981934</v>
      </c>
    </row>
    <row r="11017" spans="1:5" x14ac:dyDescent="0.3">
      <c r="A11017">
        <v>388.12000000011176</v>
      </c>
      <c r="B11017">
        <v>-772.2851597726426</v>
      </c>
      <c r="C11017">
        <v>6.4529438018798828</v>
      </c>
      <c r="D11017">
        <v>10601.4208984375</v>
      </c>
      <c r="E11017">
        <v>6.4529438018798828</v>
      </c>
    </row>
    <row r="11018" spans="1:5" x14ac:dyDescent="0.3">
      <c r="A11018">
        <v>388.15000000037253</v>
      </c>
      <c r="B11018">
        <v>-772.28465480209206</v>
      </c>
      <c r="C11018">
        <v>6.4534487724304199</v>
      </c>
      <c r="D11018">
        <v>10599.927734375</v>
      </c>
      <c r="E11018">
        <v>6.4534487724304199</v>
      </c>
    </row>
    <row r="11019" spans="1:5" x14ac:dyDescent="0.3">
      <c r="A11019">
        <v>388.16999999992549</v>
      </c>
      <c r="B11019">
        <v>-772.28432149291848</v>
      </c>
      <c r="C11019">
        <v>6.4537820816040039</v>
      </c>
      <c r="D11019">
        <v>10598.806640625</v>
      </c>
      <c r="E11019">
        <v>6.4537820816040039</v>
      </c>
    </row>
    <row r="11020" spans="1:5" x14ac:dyDescent="0.3">
      <c r="A11020">
        <v>388.19000000040978</v>
      </c>
      <c r="B11020">
        <v>-772.28398293853616</v>
      </c>
      <c r="C11020">
        <v>6.4541206359863281</v>
      </c>
      <c r="D11020">
        <v>10597.5419921875</v>
      </c>
      <c r="E11020">
        <v>6.4541206359863281</v>
      </c>
    </row>
    <row r="11021" spans="1:5" x14ac:dyDescent="0.3">
      <c r="A11021">
        <v>388.20999999996275</v>
      </c>
      <c r="B11021">
        <v>-772.28365535140847</v>
      </c>
      <c r="C11021">
        <v>6.4544482231140137</v>
      </c>
      <c r="D11021">
        <v>10596.119140625</v>
      </c>
      <c r="E11021">
        <v>6.4544482231140137</v>
      </c>
    </row>
    <row r="11022" spans="1:5" x14ac:dyDescent="0.3">
      <c r="A11022">
        <v>388.23000000044703</v>
      </c>
      <c r="B11022">
        <v>-772.28332061172341</v>
      </c>
      <c r="C11022">
        <v>6.4547829627990723</v>
      </c>
      <c r="D11022">
        <v>10594.59765625</v>
      </c>
      <c r="E11022">
        <v>6.4547829627990723</v>
      </c>
    </row>
    <row r="11023" spans="1:5" x14ac:dyDescent="0.3">
      <c r="A11023">
        <v>388.25</v>
      </c>
      <c r="B11023">
        <v>-772.28298825622414</v>
      </c>
      <c r="C11023">
        <v>6.4551153182983398</v>
      </c>
      <c r="D11023">
        <v>10592.859375</v>
      </c>
      <c r="E11023">
        <v>6.4551153182983398</v>
      </c>
    </row>
    <row r="11024" spans="1:5" x14ac:dyDescent="0.3">
      <c r="A11024">
        <v>388.27000000048429</v>
      </c>
      <c r="B11024">
        <v>-772.28265303970193</v>
      </c>
      <c r="C11024">
        <v>6.4554505348205566</v>
      </c>
      <c r="D11024">
        <v>10590.9677734375</v>
      </c>
      <c r="E11024">
        <v>6.4554505348205566</v>
      </c>
    </row>
    <row r="11025" spans="1:5" x14ac:dyDescent="0.3">
      <c r="A11025">
        <v>388.28000000026077</v>
      </c>
      <c r="B11025">
        <v>-772.28249186874245</v>
      </c>
      <c r="C11025">
        <v>6.4556117057800293</v>
      </c>
      <c r="D11025">
        <v>10589.9619140625</v>
      </c>
      <c r="E11025">
        <v>6.4556117057800293</v>
      </c>
    </row>
    <row r="11026" spans="1:5" x14ac:dyDescent="0.3">
      <c r="A11026">
        <v>388.29000000003725</v>
      </c>
      <c r="B11026">
        <v>-772.28232688308572</v>
      </c>
      <c r="C11026">
        <v>6.4557766914367676</v>
      </c>
      <c r="D11026">
        <v>10588.921875</v>
      </c>
      <c r="E11026">
        <v>6.4557766914367676</v>
      </c>
    </row>
    <row r="11027" spans="1:5" x14ac:dyDescent="0.3">
      <c r="A11027">
        <v>388.29999999981374</v>
      </c>
      <c r="B11027">
        <v>-772.2821571290574</v>
      </c>
      <c r="C11027">
        <v>6.4559464454650879</v>
      </c>
      <c r="D11027">
        <v>10587.8173828125</v>
      </c>
      <c r="E11027">
        <v>6.4559464454650879</v>
      </c>
    </row>
    <row r="11028" spans="1:5" x14ac:dyDescent="0.3">
      <c r="A11028">
        <v>388.31000000052154</v>
      </c>
      <c r="B11028">
        <v>-772.2819916665635</v>
      </c>
      <c r="C11028">
        <v>6.4561119079589844</v>
      </c>
      <c r="D11028">
        <v>10586.6689453125</v>
      </c>
      <c r="E11028">
        <v>6.4561119079589844</v>
      </c>
    </row>
    <row r="11029" spans="1:5" x14ac:dyDescent="0.3">
      <c r="A11029">
        <v>388.32000000029802</v>
      </c>
      <c r="B11029">
        <v>-772.2818204820237</v>
      </c>
      <c r="C11029">
        <v>6.4562830924987793</v>
      </c>
      <c r="D11029">
        <v>10585.4580078125</v>
      </c>
      <c r="E11029">
        <v>6.4562830924987793</v>
      </c>
    </row>
    <row r="11030" spans="1:5" x14ac:dyDescent="0.3">
      <c r="A11030">
        <v>388.33000000007451</v>
      </c>
      <c r="B11030">
        <v>-772.28165597320412</v>
      </c>
      <c r="C11030">
        <v>6.4564476013183594</v>
      </c>
      <c r="D11030">
        <v>10584.1728515625</v>
      </c>
      <c r="E11030">
        <v>6.4564476013183594</v>
      </c>
    </row>
    <row r="11031" spans="1:5" x14ac:dyDescent="0.3">
      <c r="A11031">
        <v>388.33999999985099</v>
      </c>
      <c r="B11031">
        <v>-772.28149289489602</v>
      </c>
      <c r="C11031">
        <v>6.4566106796264648</v>
      </c>
      <c r="D11031">
        <v>10582.8642578125</v>
      </c>
      <c r="E11031">
        <v>6.4566106796264648</v>
      </c>
    </row>
    <row r="11032" spans="1:5" x14ac:dyDescent="0.3">
      <c r="A11032">
        <v>388.34999999962747</v>
      </c>
      <c r="B11032">
        <v>-772.28132552505349</v>
      </c>
      <c r="C11032">
        <v>6.4567780494689941</v>
      </c>
      <c r="D11032">
        <v>10581.4609375</v>
      </c>
      <c r="E11032">
        <v>6.4567780494689941</v>
      </c>
    </row>
    <row r="11033" spans="1:5" x14ac:dyDescent="0.3">
      <c r="A11033">
        <v>388.36000000033528</v>
      </c>
      <c r="B11033">
        <v>-772.28115243316506</v>
      </c>
      <c r="C11033">
        <v>6.4569511413574219</v>
      </c>
      <c r="D11033">
        <v>10580.021484375</v>
      </c>
      <c r="E11033">
        <v>6.4569511413574219</v>
      </c>
    </row>
    <row r="11034" spans="1:5" x14ac:dyDescent="0.3">
      <c r="A11034">
        <v>388.37000000011176</v>
      </c>
      <c r="B11034">
        <v>-772.28098458648537</v>
      </c>
      <c r="C11034">
        <v>6.4571189880371094</v>
      </c>
      <c r="D11034">
        <v>10578.517578125</v>
      </c>
      <c r="E11034">
        <v>6.4571189880371094</v>
      </c>
    </row>
    <row r="11035" spans="1:5" x14ac:dyDescent="0.3">
      <c r="A11035">
        <v>388.37999999988824</v>
      </c>
      <c r="B11035">
        <v>-772.28082150817727</v>
      </c>
      <c r="C11035">
        <v>6.4572820663452148</v>
      </c>
      <c r="D11035">
        <v>10576.951171875</v>
      </c>
      <c r="E11035">
        <v>6.4572820663452148</v>
      </c>
    </row>
    <row r="11036" spans="1:5" x14ac:dyDescent="0.3">
      <c r="A11036">
        <v>388.38999999966472</v>
      </c>
      <c r="B11036">
        <v>-772.28065747619485</v>
      </c>
      <c r="C11036">
        <v>6.4574460983276367</v>
      </c>
      <c r="D11036">
        <v>10575.3203125</v>
      </c>
      <c r="E11036">
        <v>6.4574460983276367</v>
      </c>
    </row>
    <row r="11037" spans="1:5" x14ac:dyDescent="0.3">
      <c r="A11037">
        <v>388.40000000037253</v>
      </c>
      <c r="B11037">
        <v>-772.28049249053811</v>
      </c>
      <c r="C11037">
        <v>6.457611083984375</v>
      </c>
      <c r="D11037">
        <v>10573.603515625</v>
      </c>
      <c r="E11037">
        <v>6.457611083984375</v>
      </c>
    </row>
    <row r="11038" spans="1:5" x14ac:dyDescent="0.3">
      <c r="A11038">
        <v>388.41000000014901</v>
      </c>
      <c r="B11038">
        <v>-772.28032130599831</v>
      </c>
      <c r="C11038">
        <v>6.4577822685241699</v>
      </c>
      <c r="D11038">
        <v>10571.794921875</v>
      </c>
      <c r="E11038">
        <v>6.4577822685241699</v>
      </c>
    </row>
    <row r="11039" spans="1:5" x14ac:dyDescent="0.3">
      <c r="A11039">
        <v>388.41999999992549</v>
      </c>
      <c r="B11039">
        <v>-772.2801491677842</v>
      </c>
      <c r="C11039">
        <v>6.4579544067382813</v>
      </c>
      <c r="D11039">
        <v>10569.9326171875</v>
      </c>
      <c r="E11039">
        <v>6.4579544067382813</v>
      </c>
    </row>
    <row r="11040" spans="1:5" x14ac:dyDescent="0.3">
      <c r="A11040">
        <v>388.42999999970198</v>
      </c>
      <c r="B11040">
        <v>-772.2799803674302</v>
      </c>
      <c r="C11040">
        <v>6.4581232070922852</v>
      </c>
      <c r="D11040">
        <v>10568.0517578125</v>
      </c>
      <c r="E11040">
        <v>6.4581232070922852</v>
      </c>
    </row>
    <row r="11041" spans="1:5" x14ac:dyDescent="0.3">
      <c r="A11041">
        <v>388.44000000040978</v>
      </c>
      <c r="B11041">
        <v>-772.2798149049363</v>
      </c>
      <c r="C11041">
        <v>6.4582886695861816</v>
      </c>
      <c r="D11041">
        <v>10566.05859375</v>
      </c>
      <c r="E11041">
        <v>6.4582886695861816</v>
      </c>
    </row>
    <row r="11042" spans="1:5" x14ac:dyDescent="0.3">
      <c r="A11042">
        <v>388.45000000018626</v>
      </c>
      <c r="B11042">
        <v>-772.27965945602273</v>
      </c>
      <c r="C11042">
        <v>6.4584441184997559</v>
      </c>
      <c r="D11042">
        <v>10564.03125</v>
      </c>
      <c r="E11042">
        <v>6.4584441184997559</v>
      </c>
    </row>
    <row r="11043" spans="1:5" x14ac:dyDescent="0.3">
      <c r="A11043">
        <v>388.45999999996275</v>
      </c>
      <c r="B11043">
        <v>-772.27949590087746</v>
      </c>
      <c r="C11043">
        <v>6.4586076736450195</v>
      </c>
      <c r="D11043">
        <v>10561.9375</v>
      </c>
      <c r="E11043">
        <v>6.4586076736450195</v>
      </c>
    </row>
    <row r="11044" spans="1:5" x14ac:dyDescent="0.3">
      <c r="A11044">
        <v>388.46999999973923</v>
      </c>
      <c r="B11044">
        <v>-772.2793209016404</v>
      </c>
      <c r="C11044">
        <v>6.4587826728820801</v>
      </c>
      <c r="D11044">
        <v>10559.775390625</v>
      </c>
      <c r="E11044">
        <v>6.4587826728820801</v>
      </c>
    </row>
    <row r="11045" spans="1:5" x14ac:dyDescent="0.3">
      <c r="A11045">
        <v>388.48000000044703</v>
      </c>
      <c r="B11045">
        <v>-772.27915257812356</v>
      </c>
      <c r="C11045">
        <v>6.4589509963989258</v>
      </c>
      <c r="D11045">
        <v>10557.5234375</v>
      </c>
      <c r="E11045">
        <v>6.4589509963989258</v>
      </c>
    </row>
    <row r="11046" spans="1:5" x14ac:dyDescent="0.3">
      <c r="A11046">
        <v>388.49000000022352</v>
      </c>
      <c r="B11046">
        <v>-772.27899426818703</v>
      </c>
      <c r="C11046">
        <v>6.4591093063354492</v>
      </c>
      <c r="D11046">
        <v>10555.2431640625</v>
      </c>
      <c r="E11046">
        <v>6.4591093063354492</v>
      </c>
    </row>
    <row r="11047" spans="1:5" x14ac:dyDescent="0.3">
      <c r="A11047">
        <v>388.5</v>
      </c>
      <c r="B11047">
        <v>-772.27882260681008</v>
      </c>
      <c r="C11047">
        <v>6.4592809677124023</v>
      </c>
      <c r="D11047">
        <v>10552.9541015625</v>
      </c>
      <c r="E11047">
        <v>6.4592809677124023</v>
      </c>
    </row>
    <row r="11048" spans="1:5" x14ac:dyDescent="0.3">
      <c r="A11048">
        <v>388.50999999977648</v>
      </c>
      <c r="B11048">
        <v>-772.27865332961892</v>
      </c>
      <c r="C11048">
        <v>6.4594502449035645</v>
      </c>
      <c r="D11048">
        <v>10550.638671875</v>
      </c>
      <c r="E11048">
        <v>6.4594502449035645</v>
      </c>
    </row>
    <row r="11049" spans="1:5" x14ac:dyDescent="0.3">
      <c r="A11049">
        <v>388.52000000048429</v>
      </c>
      <c r="B11049">
        <v>-772.27849311233376</v>
      </c>
      <c r="C11049">
        <v>6.4596104621887207</v>
      </c>
      <c r="D11049">
        <v>10548.2587890625</v>
      </c>
      <c r="E11049">
        <v>6.4596104621887207</v>
      </c>
    </row>
    <row r="11050" spans="1:5" x14ac:dyDescent="0.3">
      <c r="A11050">
        <v>388.53000000026077</v>
      </c>
      <c r="B11050">
        <v>-772.27832669616555</v>
      </c>
      <c r="C11050">
        <v>6.4597768783569336</v>
      </c>
      <c r="D11050">
        <v>10545.8505859375</v>
      </c>
      <c r="E11050">
        <v>6.4597768783569336</v>
      </c>
    </row>
    <row r="11051" spans="1:5" x14ac:dyDescent="0.3">
      <c r="A11051">
        <v>388.54000000003725</v>
      </c>
      <c r="B11051">
        <v>-772.2781550347886</v>
      </c>
      <c r="C11051">
        <v>6.4599485397338867</v>
      </c>
      <c r="D11051">
        <v>10543.427734375</v>
      </c>
      <c r="E11051">
        <v>6.4599485397338867</v>
      </c>
    </row>
    <row r="11052" spans="1:5" x14ac:dyDescent="0.3">
      <c r="A11052">
        <v>388.54999999981374</v>
      </c>
      <c r="B11052">
        <v>-772.27798766494607</v>
      </c>
      <c r="C11052">
        <v>6.460115909576416</v>
      </c>
      <c r="D11052">
        <v>10540.9482421875</v>
      </c>
      <c r="E11052">
        <v>6.460115909576416</v>
      </c>
    </row>
    <row r="11053" spans="1:5" x14ac:dyDescent="0.3">
      <c r="A11053">
        <v>388.56000000052154</v>
      </c>
      <c r="B11053">
        <v>-772.27782315612649</v>
      </c>
      <c r="C11053">
        <v>6.4602804183959961</v>
      </c>
      <c r="D11053">
        <v>10538.462890625</v>
      </c>
      <c r="E11053">
        <v>6.4602804183959961</v>
      </c>
    </row>
    <row r="11054" spans="1:5" x14ac:dyDescent="0.3">
      <c r="A11054">
        <v>388.57000000029802</v>
      </c>
      <c r="B11054">
        <v>-772.27765340209817</v>
      </c>
      <c r="C11054">
        <v>6.4604501724243164</v>
      </c>
      <c r="D11054">
        <v>10535.955078125</v>
      </c>
      <c r="E11054">
        <v>6.4604501724243164</v>
      </c>
    </row>
    <row r="11055" spans="1:5" x14ac:dyDescent="0.3">
      <c r="A11055">
        <v>388.58000000007451</v>
      </c>
      <c r="B11055">
        <v>-772.27748746276711</v>
      </c>
      <c r="C11055">
        <v>6.4606161117553711</v>
      </c>
      <c r="D11055">
        <v>10533.4765625</v>
      </c>
      <c r="E11055">
        <v>6.4606161117553711</v>
      </c>
    </row>
    <row r="11056" spans="1:5" x14ac:dyDescent="0.3">
      <c r="A11056">
        <v>388.58999999985099</v>
      </c>
      <c r="B11056">
        <v>-772.27732390762185</v>
      </c>
      <c r="C11056">
        <v>6.4607796669006348</v>
      </c>
      <c r="D11056">
        <v>10530.9921875</v>
      </c>
      <c r="E11056">
        <v>6.4607796669006348</v>
      </c>
    </row>
    <row r="11057" spans="1:5" x14ac:dyDescent="0.3">
      <c r="A11057">
        <v>388.59999999962747</v>
      </c>
      <c r="B11057">
        <v>-772.27715892196511</v>
      </c>
      <c r="C11057">
        <v>6.460944652557373</v>
      </c>
      <c r="D11057">
        <v>10528.453125</v>
      </c>
      <c r="E11057">
        <v>6.460944652557373</v>
      </c>
    </row>
    <row r="11058" spans="1:5" x14ac:dyDescent="0.3">
      <c r="A11058">
        <v>388.61000000033528</v>
      </c>
      <c r="B11058">
        <v>-772.27698821426247</v>
      </c>
      <c r="C11058">
        <v>6.4611153602600098</v>
      </c>
      <c r="D11058">
        <v>10525.908203125</v>
      </c>
      <c r="E11058">
        <v>6.4611153602600098</v>
      </c>
    </row>
    <row r="11059" spans="1:5" x14ac:dyDescent="0.3">
      <c r="A11059">
        <v>388.62000000011176</v>
      </c>
      <c r="B11059">
        <v>-772.27681702972268</v>
      </c>
      <c r="C11059">
        <v>6.4612865447998047</v>
      </c>
      <c r="D11059">
        <v>10523.3896484375</v>
      </c>
      <c r="E11059">
        <v>6.4612865447998047</v>
      </c>
    </row>
    <row r="11060" spans="1:5" x14ac:dyDescent="0.3">
      <c r="A11060">
        <v>388.62999999988824</v>
      </c>
      <c r="B11060">
        <v>-772.27665061355447</v>
      </c>
      <c r="C11060">
        <v>6.4614529609680176</v>
      </c>
      <c r="D11060">
        <v>10520.8447265625</v>
      </c>
      <c r="E11060">
        <v>6.4614529609680176</v>
      </c>
    </row>
    <row r="11061" spans="1:5" x14ac:dyDescent="0.3">
      <c r="A11061">
        <v>388.63999999966472</v>
      </c>
      <c r="B11061">
        <v>-772.27648419738625</v>
      </c>
      <c r="C11061">
        <v>6.4616193771362305</v>
      </c>
      <c r="D11061">
        <v>10518.3203125</v>
      </c>
      <c r="E11061">
        <v>6.4616193771362305</v>
      </c>
    </row>
    <row r="11062" spans="1:5" x14ac:dyDescent="0.3">
      <c r="A11062">
        <v>388.65000000037253</v>
      </c>
      <c r="B11062">
        <v>-772.27632302642678</v>
      </c>
      <c r="C11062">
        <v>6.4617805480957031</v>
      </c>
      <c r="D11062">
        <v>10515.853515625</v>
      </c>
      <c r="E11062">
        <v>6.4617805480957031</v>
      </c>
    </row>
    <row r="11063" spans="1:5" x14ac:dyDescent="0.3">
      <c r="A11063">
        <v>388.66000000014901</v>
      </c>
      <c r="B11063">
        <v>-772.27615613342141</v>
      </c>
      <c r="C11063">
        <v>6.4619474411010742</v>
      </c>
      <c r="D11063">
        <v>10513.4111328125</v>
      </c>
      <c r="E11063">
        <v>6.4619474411010742</v>
      </c>
    </row>
    <row r="11064" spans="1:5" x14ac:dyDescent="0.3">
      <c r="A11064">
        <v>388.66999999992549</v>
      </c>
      <c r="B11064">
        <v>-772.27598828674172</v>
      </c>
      <c r="C11064">
        <v>6.4621152877807617</v>
      </c>
      <c r="D11064">
        <v>10510.9921875</v>
      </c>
      <c r="E11064">
        <v>6.4621152877807617</v>
      </c>
    </row>
    <row r="11065" spans="1:5" x14ac:dyDescent="0.3">
      <c r="A11065">
        <v>388.67999999970198</v>
      </c>
      <c r="B11065">
        <v>-772.2758185327134</v>
      </c>
      <c r="C11065">
        <v>6.462285041809082</v>
      </c>
      <c r="D11065">
        <v>10508.6337890625</v>
      </c>
      <c r="E11065">
        <v>6.462285041809082</v>
      </c>
    </row>
    <row r="11066" spans="1:5" x14ac:dyDescent="0.3">
      <c r="A11066">
        <v>388.69000000040978</v>
      </c>
      <c r="B11066">
        <v>-772.27565736175393</v>
      </c>
      <c r="C11066">
        <v>6.4624462127685547</v>
      </c>
      <c r="D11066">
        <v>10506.3125</v>
      </c>
      <c r="E11066">
        <v>6.4624462127685547</v>
      </c>
    </row>
    <row r="11067" spans="1:5" x14ac:dyDescent="0.3">
      <c r="A11067">
        <v>388.70000000018626</v>
      </c>
      <c r="B11067">
        <v>-772.2754899919114</v>
      </c>
      <c r="C11067">
        <v>6.462613582611084</v>
      </c>
      <c r="D11067">
        <v>10504.1025390625</v>
      </c>
      <c r="E11067">
        <v>6.462613582611084</v>
      </c>
    </row>
    <row r="11068" spans="1:5" x14ac:dyDescent="0.3">
      <c r="A11068">
        <v>388.70999999996275</v>
      </c>
      <c r="B11068">
        <v>-772.2753245294175</v>
      </c>
      <c r="C11068">
        <v>6.4627790451049805</v>
      </c>
      <c r="D11068">
        <v>10501.9384765625</v>
      </c>
      <c r="E11068">
        <v>6.4627790451049805</v>
      </c>
    </row>
    <row r="11069" spans="1:5" x14ac:dyDescent="0.3">
      <c r="A11069">
        <v>388.71999999973923</v>
      </c>
      <c r="B11069">
        <v>-772.2751557290635</v>
      </c>
      <c r="C11069">
        <v>6.4629478454589844</v>
      </c>
      <c r="D11069">
        <v>10499.837890625</v>
      </c>
      <c r="E11069">
        <v>6.4629478454589844</v>
      </c>
    </row>
    <row r="11070" spans="1:5" x14ac:dyDescent="0.3">
      <c r="A11070">
        <v>388.73000000044703</v>
      </c>
      <c r="B11070">
        <v>-772.2749902665696</v>
      </c>
      <c r="C11070">
        <v>6.4631133079528809</v>
      </c>
      <c r="D11070">
        <v>10497.83984375</v>
      </c>
      <c r="E11070">
        <v>6.4631133079528809</v>
      </c>
    </row>
    <row r="11071" spans="1:5" x14ac:dyDescent="0.3">
      <c r="A11071">
        <v>388.74000000022352</v>
      </c>
      <c r="B11071">
        <v>-772.27482289672707</v>
      </c>
      <c r="C11071">
        <v>6.4632806777954102</v>
      </c>
      <c r="D11071">
        <v>10495.9482421875</v>
      </c>
      <c r="E11071">
        <v>6.4632806777954102</v>
      </c>
    </row>
    <row r="11072" spans="1:5" x14ac:dyDescent="0.3">
      <c r="A11072">
        <v>388.75</v>
      </c>
      <c r="B11072">
        <v>-772.2746560037217</v>
      </c>
      <c r="C11072">
        <v>6.4634475708007813</v>
      </c>
      <c r="D11072">
        <v>10494.13671875</v>
      </c>
      <c r="E11072">
        <v>6.4634475708007813</v>
      </c>
    </row>
    <row r="11073" spans="1:5" x14ac:dyDescent="0.3">
      <c r="A11073">
        <v>388.75999999977648</v>
      </c>
      <c r="B11073">
        <v>-772.27448815704201</v>
      </c>
      <c r="C11073">
        <v>6.4636154174804688</v>
      </c>
      <c r="D11073">
        <v>10492.41015625</v>
      </c>
      <c r="E11073">
        <v>6.4636154174804688</v>
      </c>
    </row>
    <row r="11074" spans="1:5" x14ac:dyDescent="0.3">
      <c r="A11074">
        <v>388.77000000048429</v>
      </c>
      <c r="B11074">
        <v>-772.27432507873391</v>
      </c>
      <c r="C11074">
        <v>6.4637784957885742</v>
      </c>
      <c r="D11074">
        <v>10490.7705078125</v>
      </c>
      <c r="E11074">
        <v>6.4637784957885742</v>
      </c>
    </row>
    <row r="11075" spans="1:5" x14ac:dyDescent="0.3">
      <c r="A11075">
        <v>388.78000000026077</v>
      </c>
      <c r="B11075">
        <v>-772.27415389419411</v>
      </c>
      <c r="C11075">
        <v>6.4639496803283691</v>
      </c>
      <c r="D11075">
        <v>10489.2333984375</v>
      </c>
      <c r="E11075">
        <v>6.4639496803283691</v>
      </c>
    </row>
    <row r="11076" spans="1:5" x14ac:dyDescent="0.3">
      <c r="A11076">
        <v>388.79000000003725</v>
      </c>
      <c r="B11076">
        <v>-772.27398175598</v>
      </c>
      <c r="C11076">
        <v>6.4641218185424805</v>
      </c>
      <c r="D11076">
        <v>10487.765625</v>
      </c>
      <c r="E11076">
        <v>6.4641218185424805</v>
      </c>
    </row>
    <row r="11077" spans="1:5" x14ac:dyDescent="0.3">
      <c r="A11077">
        <v>388.79999999981374</v>
      </c>
      <c r="B11077">
        <v>-772.27381820083474</v>
      </c>
      <c r="C11077">
        <v>6.4642853736877441</v>
      </c>
      <c r="D11077">
        <v>10486.404296875</v>
      </c>
      <c r="E11077">
        <v>6.4642853736877441</v>
      </c>
    </row>
    <row r="11078" spans="1:5" x14ac:dyDescent="0.3">
      <c r="A11078">
        <v>388.81000000052154</v>
      </c>
      <c r="B11078">
        <v>-772.27365846038674</v>
      </c>
      <c r="C11078">
        <v>6.4644451141357422</v>
      </c>
      <c r="D11078">
        <v>10485.1376953125</v>
      </c>
      <c r="E11078">
        <v>6.4644451141357422</v>
      </c>
    </row>
    <row r="11079" spans="1:5" x14ac:dyDescent="0.3">
      <c r="A11079">
        <v>388.82000000029802</v>
      </c>
      <c r="B11079">
        <v>-772.27348727584695</v>
      </c>
      <c r="C11079">
        <v>6.4646162986755371</v>
      </c>
      <c r="D11079">
        <v>10483.990234375</v>
      </c>
      <c r="E11079">
        <v>6.4646162986755371</v>
      </c>
    </row>
    <row r="11080" spans="1:5" x14ac:dyDescent="0.3">
      <c r="A11080">
        <v>388.83000000007451</v>
      </c>
      <c r="B11080">
        <v>-772.27331561446999</v>
      </c>
      <c r="C11080">
        <v>6.4647879600524902</v>
      </c>
      <c r="D11080">
        <v>10482.8984375</v>
      </c>
      <c r="E11080">
        <v>6.4647879600524902</v>
      </c>
    </row>
    <row r="11081" spans="1:5" x14ac:dyDescent="0.3">
      <c r="A11081">
        <v>388.83999999985099</v>
      </c>
      <c r="B11081">
        <v>-772.27314872146462</v>
      </c>
      <c r="C11081">
        <v>6.4649548530578613</v>
      </c>
      <c r="D11081">
        <v>10481.8916015625</v>
      </c>
      <c r="E11081">
        <v>6.4649548530578613</v>
      </c>
    </row>
    <row r="11082" spans="1:5" x14ac:dyDescent="0.3">
      <c r="A11082">
        <v>388.86000000033528</v>
      </c>
      <c r="B11082">
        <v>-772.27281684280251</v>
      </c>
      <c r="C11082">
        <v>6.4652867317199707</v>
      </c>
      <c r="D11082">
        <v>10480.13671875</v>
      </c>
      <c r="E11082">
        <v>6.4652867317199707</v>
      </c>
    </row>
    <row r="11083" spans="1:5" x14ac:dyDescent="0.3">
      <c r="A11083">
        <v>388.87999999988824</v>
      </c>
      <c r="B11083">
        <v>-772.27249259353493</v>
      </c>
      <c r="C11083">
        <v>6.4656109809875488</v>
      </c>
      <c r="D11083">
        <v>10478.771484375</v>
      </c>
      <c r="E11083">
        <v>6.4656109809875488</v>
      </c>
    </row>
    <row r="11084" spans="1:5" x14ac:dyDescent="0.3">
      <c r="A11084">
        <v>388.90000000037253</v>
      </c>
      <c r="B11084">
        <v>-772.27215356231545</v>
      </c>
      <c r="C11084">
        <v>6.4659500122070313</v>
      </c>
      <c r="D11084">
        <v>10477.7412109375</v>
      </c>
      <c r="E11084">
        <v>6.4659500122070313</v>
      </c>
    </row>
    <row r="11085" spans="1:5" x14ac:dyDescent="0.3">
      <c r="A11085">
        <v>388.92999999970198</v>
      </c>
      <c r="B11085">
        <v>-772.27165145278786</v>
      </c>
      <c r="C11085">
        <v>6.4664521217346191</v>
      </c>
      <c r="D11085">
        <v>10476.73828125</v>
      </c>
      <c r="E11085">
        <v>6.4664521217346191</v>
      </c>
    </row>
    <row r="11086" spans="1:5" x14ac:dyDescent="0.3">
      <c r="A11086">
        <v>389.03000000026077</v>
      </c>
      <c r="B11086">
        <v>-772.26998919845437</v>
      </c>
      <c r="C11086">
        <v>6.4681143760681152</v>
      </c>
      <c r="D11086">
        <v>10477.2158203125</v>
      </c>
      <c r="E11086">
        <v>6.4681143760681152</v>
      </c>
    </row>
    <row r="11087" spans="1:5" x14ac:dyDescent="0.3">
      <c r="A11087">
        <v>389.07000000029802</v>
      </c>
      <c r="B11087">
        <v>-772.26931828857278</v>
      </c>
      <c r="C11087">
        <v>6.468785285949707</v>
      </c>
      <c r="D11087">
        <v>10478.5361328125</v>
      </c>
      <c r="E11087">
        <v>6.468785285949707</v>
      </c>
    </row>
    <row r="11088" spans="1:5" x14ac:dyDescent="0.3">
      <c r="A11088">
        <v>389.09999999962747</v>
      </c>
      <c r="B11088">
        <v>-772.26882333160256</v>
      </c>
      <c r="C11088">
        <v>6.4692802429199219</v>
      </c>
      <c r="D11088">
        <v>10479.8740234375</v>
      </c>
      <c r="E11088">
        <v>6.4692802429199219</v>
      </c>
    </row>
    <row r="11089" spans="1:5" x14ac:dyDescent="0.3">
      <c r="A11089">
        <v>389.12000000011176</v>
      </c>
      <c r="B11089">
        <v>-772.26849192977761</v>
      </c>
      <c r="C11089">
        <v>6.469611644744873</v>
      </c>
      <c r="D11089">
        <v>10480.9462890625</v>
      </c>
      <c r="E11089">
        <v>6.469611644744873</v>
      </c>
    </row>
    <row r="11090" spans="1:5" x14ac:dyDescent="0.3">
      <c r="A11090">
        <v>389.13999999966472</v>
      </c>
      <c r="B11090">
        <v>-772.26815480590676</v>
      </c>
      <c r="C11090">
        <v>6.4699487686157227</v>
      </c>
      <c r="D11090">
        <v>10482.09765625</v>
      </c>
      <c r="E11090">
        <v>6.4699487686157227</v>
      </c>
    </row>
    <row r="11091" spans="1:5" x14ac:dyDescent="0.3">
      <c r="A11091">
        <v>389.16000000014901</v>
      </c>
      <c r="B11091">
        <v>-772.26782149673318</v>
      </c>
      <c r="C11091">
        <v>6.4702820777893066</v>
      </c>
      <c r="D11091">
        <v>10483.34765625</v>
      </c>
      <c r="E11091">
        <v>6.4702820777893066</v>
      </c>
    </row>
    <row r="11092" spans="1:5" x14ac:dyDescent="0.3">
      <c r="A11092">
        <v>389.17999999970198</v>
      </c>
      <c r="B11092">
        <v>-772.26749104858254</v>
      </c>
      <c r="C11092">
        <v>6.4706125259399414</v>
      </c>
      <c r="D11092">
        <v>10484.7119140625</v>
      </c>
      <c r="E11092">
        <v>6.4706125259399414</v>
      </c>
    </row>
    <row r="11093" spans="1:5" x14ac:dyDescent="0.3">
      <c r="A11093">
        <v>389.20000000018626</v>
      </c>
      <c r="B11093">
        <v>-772.26715249420022</v>
      </c>
      <c r="C11093">
        <v>6.4709510803222656</v>
      </c>
      <c r="D11093">
        <v>10486.1767578125</v>
      </c>
      <c r="E11093">
        <v>6.4709510803222656</v>
      </c>
    </row>
    <row r="11094" spans="1:5" x14ac:dyDescent="0.3">
      <c r="A11094">
        <v>389.21999999973923</v>
      </c>
      <c r="B11094">
        <v>-772.26682109237527</v>
      </c>
      <c r="C11094">
        <v>6.4712824821472168</v>
      </c>
      <c r="D11094">
        <v>10487.6376953125</v>
      </c>
      <c r="E11094">
        <v>6.4712824821472168</v>
      </c>
    </row>
    <row r="11095" spans="1:5" x14ac:dyDescent="0.3">
      <c r="A11095">
        <v>389.24000000022352</v>
      </c>
      <c r="B11095">
        <v>-772.26648253799294</v>
      </c>
      <c r="C11095">
        <v>6.471621036529541</v>
      </c>
      <c r="D11095">
        <v>10489.23046875</v>
      </c>
      <c r="E11095">
        <v>6.471621036529541</v>
      </c>
    </row>
    <row r="11096" spans="1:5" x14ac:dyDescent="0.3">
      <c r="A11096">
        <v>389.25999999977648</v>
      </c>
      <c r="B11096">
        <v>-772.26615924239968</v>
      </c>
      <c r="C11096">
        <v>6.4719443321228027</v>
      </c>
      <c r="D11096">
        <v>10490.826171875</v>
      </c>
      <c r="E11096">
        <v>6.4719443321228027</v>
      </c>
    </row>
    <row r="11097" spans="1:5" x14ac:dyDescent="0.3">
      <c r="A11097">
        <v>389.28000000026077</v>
      </c>
      <c r="B11097">
        <v>-772.2658202111802</v>
      </c>
      <c r="C11097">
        <v>6.4722833633422852</v>
      </c>
      <c r="D11097">
        <v>10492.49609375</v>
      </c>
      <c r="E11097">
        <v>6.4722833633422852</v>
      </c>
    </row>
    <row r="11098" spans="1:5" x14ac:dyDescent="0.3">
      <c r="A11098">
        <v>389.29999999981374</v>
      </c>
      <c r="B11098">
        <v>-772.26549214721535</v>
      </c>
      <c r="C11098">
        <v>6.4726114273071289</v>
      </c>
      <c r="D11098">
        <v>10494.1640625</v>
      </c>
      <c r="E11098">
        <v>6.4726114273071289</v>
      </c>
    </row>
    <row r="11099" spans="1:5" x14ac:dyDescent="0.3">
      <c r="A11099">
        <v>389.32000000029802</v>
      </c>
      <c r="B11099">
        <v>-772.26515550018166</v>
      </c>
      <c r="C11099">
        <v>6.4729480743408203</v>
      </c>
      <c r="D11099">
        <v>10495.962890625</v>
      </c>
      <c r="E11099">
        <v>6.4729480743408203</v>
      </c>
    </row>
    <row r="11100" spans="1:5" x14ac:dyDescent="0.3">
      <c r="A11100">
        <v>389.33999999985099</v>
      </c>
      <c r="B11100">
        <v>-772.26482982040261</v>
      </c>
      <c r="C11100">
        <v>6.473273754119873</v>
      </c>
      <c r="D11100">
        <v>10497.734375</v>
      </c>
      <c r="E11100">
        <v>6.473273754119873</v>
      </c>
    </row>
    <row r="11101" spans="1:5" x14ac:dyDescent="0.3">
      <c r="A11101">
        <v>389.36000000033528</v>
      </c>
      <c r="B11101">
        <v>-772.26449078918313</v>
      </c>
      <c r="C11101">
        <v>6.4736127853393555</v>
      </c>
      <c r="D11101">
        <v>10499.51953125</v>
      </c>
      <c r="E11101">
        <v>6.4736127853393555</v>
      </c>
    </row>
    <row r="11102" spans="1:5" x14ac:dyDescent="0.3">
      <c r="A11102">
        <v>389.37999999988824</v>
      </c>
      <c r="B11102">
        <v>-772.26415557266091</v>
      </c>
      <c r="C11102">
        <v>6.4739480018615723</v>
      </c>
      <c r="D11102">
        <v>10501.28125</v>
      </c>
      <c r="E11102">
        <v>6.4739480018615723</v>
      </c>
    </row>
    <row r="11103" spans="1:5" x14ac:dyDescent="0.3">
      <c r="A11103">
        <v>389.40000000037253</v>
      </c>
      <c r="B11103">
        <v>-772.26382321716164</v>
      </c>
      <c r="C11103">
        <v>6.4742803573608398</v>
      </c>
      <c r="D11103">
        <v>10503.119140625</v>
      </c>
      <c r="E11103">
        <v>6.4742803573608398</v>
      </c>
    </row>
    <row r="11104" spans="1:5" x14ac:dyDescent="0.3">
      <c r="A11104">
        <v>389.41999999992549</v>
      </c>
      <c r="B11104">
        <v>-772.26349133849953</v>
      </c>
      <c r="C11104">
        <v>6.4746122360229492</v>
      </c>
      <c r="D11104">
        <v>10504.830078125</v>
      </c>
      <c r="E11104">
        <v>6.4746122360229492</v>
      </c>
    </row>
    <row r="11105" spans="1:5" x14ac:dyDescent="0.3">
      <c r="A11105">
        <v>389.44000000040978</v>
      </c>
      <c r="B11105">
        <v>-772.26315421462868</v>
      </c>
      <c r="C11105">
        <v>6.4749493598937988</v>
      </c>
      <c r="D11105">
        <v>10506.5458984375</v>
      </c>
      <c r="E11105">
        <v>6.4749493598937988</v>
      </c>
    </row>
    <row r="11106" spans="1:5" x14ac:dyDescent="0.3">
      <c r="A11106">
        <v>389.45999999996275</v>
      </c>
      <c r="B11106">
        <v>-772.26282042861794</v>
      </c>
      <c r="C11106">
        <v>6.475283145904541</v>
      </c>
      <c r="D11106">
        <v>10508.2900390625</v>
      </c>
      <c r="E11106">
        <v>6.475283145904541</v>
      </c>
    </row>
    <row r="11107" spans="1:5" x14ac:dyDescent="0.3">
      <c r="A11107">
        <v>389.48000000044703</v>
      </c>
      <c r="B11107">
        <v>-772.26249474883889</v>
      </c>
      <c r="C11107">
        <v>6.4756088256835938</v>
      </c>
      <c r="D11107">
        <v>10510.0185546875</v>
      </c>
      <c r="E11107">
        <v>6.4756088256835938</v>
      </c>
    </row>
    <row r="11108" spans="1:5" x14ac:dyDescent="0.3">
      <c r="A11108">
        <v>389.5</v>
      </c>
      <c r="B11108">
        <v>-772.26215476394509</v>
      </c>
      <c r="C11108">
        <v>6.4759488105773926</v>
      </c>
      <c r="D11108">
        <v>10511.654296875</v>
      </c>
      <c r="E11108">
        <v>6.4759488105773926</v>
      </c>
    </row>
    <row r="11109" spans="1:5" x14ac:dyDescent="0.3">
      <c r="A11109">
        <v>389.52000000048429</v>
      </c>
      <c r="B11109">
        <v>-772.26182097793435</v>
      </c>
      <c r="C11109">
        <v>6.4762825965881348</v>
      </c>
      <c r="D11109">
        <v>10513.3359375</v>
      </c>
      <c r="E11109">
        <v>6.4762825965881348</v>
      </c>
    </row>
    <row r="11110" spans="1:5" x14ac:dyDescent="0.3">
      <c r="A11110">
        <v>389.54000000003725</v>
      </c>
      <c r="B11110">
        <v>-772.26148480773782</v>
      </c>
      <c r="C11110">
        <v>6.476618766784668</v>
      </c>
      <c r="D11110">
        <v>10515.01171875</v>
      </c>
      <c r="E11110">
        <v>6.476618766784668</v>
      </c>
    </row>
    <row r="11111" spans="1:5" x14ac:dyDescent="0.3">
      <c r="A11111">
        <v>389.56000000052154</v>
      </c>
      <c r="B11111">
        <v>-772.26115769744729</v>
      </c>
      <c r="C11111">
        <v>6.4769458770751953</v>
      </c>
      <c r="D11111">
        <v>10516.6708984375</v>
      </c>
      <c r="E11111">
        <v>6.4769458770751953</v>
      </c>
    </row>
    <row r="11112" spans="1:5" x14ac:dyDescent="0.3">
      <c r="A11112">
        <v>389.58000000007451</v>
      </c>
      <c r="B11112">
        <v>-772.2608210504136</v>
      </c>
      <c r="C11112">
        <v>6.4772825241088867</v>
      </c>
      <c r="D11112">
        <v>10518.265625</v>
      </c>
      <c r="E11112">
        <v>6.4772825241088867</v>
      </c>
    </row>
    <row r="11113" spans="1:5" x14ac:dyDescent="0.3">
      <c r="A11113">
        <v>389.59999999962747</v>
      </c>
      <c r="B11113">
        <v>-772.26048344970559</v>
      </c>
      <c r="C11113">
        <v>6.4776201248168945</v>
      </c>
      <c r="D11113">
        <v>10519.9072265625</v>
      </c>
      <c r="E11113">
        <v>6.4776201248168945</v>
      </c>
    </row>
    <row r="11114" spans="1:5" x14ac:dyDescent="0.3">
      <c r="A11114">
        <v>389.62000000011176</v>
      </c>
      <c r="B11114">
        <v>-772.26015443206643</v>
      </c>
      <c r="C11114">
        <v>6.4779491424560547</v>
      </c>
      <c r="D11114">
        <v>10521.494140625</v>
      </c>
      <c r="E11114">
        <v>6.4779491424560547</v>
      </c>
    </row>
    <row r="11115" spans="1:5" x14ac:dyDescent="0.3">
      <c r="A11115">
        <v>389.63999999966472</v>
      </c>
      <c r="B11115">
        <v>-772.2598158776841</v>
      </c>
      <c r="C11115">
        <v>6.4782876968383789</v>
      </c>
      <c r="D11115">
        <v>10523.0341796875</v>
      </c>
      <c r="E11115">
        <v>6.4782876968383789</v>
      </c>
    </row>
    <row r="11116" spans="1:5" x14ac:dyDescent="0.3">
      <c r="A11116">
        <v>389.66000000014901</v>
      </c>
      <c r="B11116">
        <v>-772.25949162841653</v>
      </c>
      <c r="C11116">
        <v>6.478611946105957</v>
      </c>
      <c r="D11116">
        <v>10524.5810546875</v>
      </c>
      <c r="E11116">
        <v>6.478611946105957</v>
      </c>
    </row>
    <row r="11117" spans="1:5" x14ac:dyDescent="0.3">
      <c r="A11117">
        <v>389.67999999970198</v>
      </c>
      <c r="B11117">
        <v>-772.25915736556863</v>
      </c>
      <c r="C11117">
        <v>6.4789462089538574</v>
      </c>
      <c r="D11117">
        <v>10526.1533203125</v>
      </c>
      <c r="E11117">
        <v>6.4789462089538574</v>
      </c>
    </row>
    <row r="11118" spans="1:5" x14ac:dyDescent="0.3">
      <c r="A11118">
        <v>389.70000000018626</v>
      </c>
      <c r="B11118">
        <v>-772.2588188111863</v>
      </c>
      <c r="C11118">
        <v>6.4792847633361816</v>
      </c>
      <c r="D11118">
        <v>10527.6357421875</v>
      </c>
      <c r="E11118">
        <v>6.4792847633361816</v>
      </c>
    </row>
    <row r="11119" spans="1:5" x14ac:dyDescent="0.3">
      <c r="A11119">
        <v>389.71999999973923</v>
      </c>
      <c r="B11119">
        <v>-772.25849074722146</v>
      </c>
      <c r="C11119">
        <v>6.4796128273010254</v>
      </c>
      <c r="D11119">
        <v>10529.1123046875</v>
      </c>
      <c r="E11119">
        <v>6.4796128273010254</v>
      </c>
    </row>
    <row r="11120" spans="1:5" x14ac:dyDescent="0.3">
      <c r="A11120">
        <v>389.74000000022352</v>
      </c>
      <c r="B11120">
        <v>-772.25815839172219</v>
      </c>
      <c r="C11120">
        <v>6.479945182800293</v>
      </c>
      <c r="D11120">
        <v>10530.5595703125</v>
      </c>
      <c r="E11120">
        <v>6.479945182800293</v>
      </c>
    </row>
    <row r="11121" spans="1:5" x14ac:dyDescent="0.3">
      <c r="A11121">
        <v>389.75999999977648</v>
      </c>
      <c r="B11121">
        <v>-772.25782031417702</v>
      </c>
      <c r="C11121">
        <v>6.480283260345459</v>
      </c>
      <c r="D11121">
        <v>10531.9921875</v>
      </c>
      <c r="E11121">
        <v>6.480283260345459</v>
      </c>
    </row>
    <row r="11122" spans="1:5" x14ac:dyDescent="0.3">
      <c r="A11122">
        <v>389.78000000026077</v>
      </c>
      <c r="B11122">
        <v>-772.2574932038865</v>
      </c>
      <c r="C11122">
        <v>6.4806103706359863</v>
      </c>
      <c r="D11122">
        <v>10533.380859375</v>
      </c>
      <c r="E11122">
        <v>6.4806103706359863</v>
      </c>
    </row>
    <row r="11123" spans="1:5" x14ac:dyDescent="0.3">
      <c r="A11123">
        <v>389.79999999981374</v>
      </c>
      <c r="B11123">
        <v>-772.25715512634133</v>
      </c>
      <c r="C11123">
        <v>6.4809484481811523</v>
      </c>
      <c r="D11123">
        <v>10534.7578125</v>
      </c>
      <c r="E11123">
        <v>6.4809484481811523</v>
      </c>
    </row>
    <row r="11124" spans="1:5" x14ac:dyDescent="0.3">
      <c r="A11124">
        <v>389.82000000029802</v>
      </c>
      <c r="B11124">
        <v>-772.25682277084206</v>
      </c>
      <c r="C11124">
        <v>6.4812808036804199</v>
      </c>
      <c r="D11124">
        <v>10536.142578125</v>
      </c>
      <c r="E11124">
        <v>6.4812808036804199</v>
      </c>
    </row>
    <row r="11125" spans="1:5" x14ac:dyDescent="0.3">
      <c r="A11125">
        <v>389.83999999985099</v>
      </c>
      <c r="B11125">
        <v>-772.25648660064553</v>
      </c>
      <c r="C11125">
        <v>6.4816169738769531</v>
      </c>
      <c r="D11125">
        <v>10537.49609375</v>
      </c>
      <c r="E11125">
        <v>6.4816169738769531</v>
      </c>
    </row>
    <row r="11126" spans="1:5" x14ac:dyDescent="0.3">
      <c r="A11126">
        <v>389.86000000033528</v>
      </c>
      <c r="B11126">
        <v>-772.2561561524949</v>
      </c>
      <c r="C11126">
        <v>6.4819474220275879</v>
      </c>
      <c r="D11126">
        <v>10538.828125</v>
      </c>
      <c r="E11126">
        <v>6.4819474220275879</v>
      </c>
    </row>
    <row r="11127" spans="1:5" x14ac:dyDescent="0.3">
      <c r="A11127">
        <v>389.87999999988824</v>
      </c>
      <c r="B11127">
        <v>-772.2558252275071</v>
      </c>
      <c r="C11127">
        <v>6.4822783470153809</v>
      </c>
      <c r="D11127">
        <v>10540.1455078125</v>
      </c>
      <c r="E11127">
        <v>6.4822783470153809</v>
      </c>
    </row>
    <row r="11128" spans="1:5" x14ac:dyDescent="0.3">
      <c r="A11128">
        <v>389.90000000037253</v>
      </c>
      <c r="B11128">
        <v>-772.25548381210183</v>
      </c>
      <c r="C11128">
        <v>6.4826197624206543</v>
      </c>
      <c r="D11128">
        <v>10541.412109375</v>
      </c>
      <c r="E11128">
        <v>6.4826197624206543</v>
      </c>
    </row>
    <row r="11129" spans="1:5" x14ac:dyDescent="0.3">
      <c r="A11129">
        <v>389.91999999992549</v>
      </c>
      <c r="B11129">
        <v>-772.25515527129983</v>
      </c>
      <c r="C11129">
        <v>6.4829483032226563</v>
      </c>
      <c r="D11129">
        <v>10542.697265625</v>
      </c>
      <c r="E11129">
        <v>6.4829483032226563</v>
      </c>
    </row>
    <row r="11130" spans="1:5" x14ac:dyDescent="0.3">
      <c r="A11130">
        <v>389.94000000040978</v>
      </c>
      <c r="B11130">
        <v>-772.2548224389634</v>
      </c>
      <c r="C11130">
        <v>6.483281135559082</v>
      </c>
      <c r="D11130">
        <v>10543.9970703125</v>
      </c>
      <c r="E11130">
        <v>6.483281135559082</v>
      </c>
    </row>
    <row r="11131" spans="1:5" x14ac:dyDescent="0.3">
      <c r="A11131">
        <v>389.95999999996275</v>
      </c>
      <c r="B11131">
        <v>-772.25448531509255</v>
      </c>
      <c r="C11131">
        <v>6.4836182594299316</v>
      </c>
      <c r="D11131">
        <v>10545.2919921875</v>
      </c>
      <c r="E11131">
        <v>6.4836182594299316</v>
      </c>
    </row>
    <row r="11132" spans="1:5" x14ac:dyDescent="0.3">
      <c r="A11132">
        <v>389.98000000044703</v>
      </c>
      <c r="B11132">
        <v>-772.25415486694192</v>
      </c>
      <c r="C11132">
        <v>6.4839487075805664</v>
      </c>
      <c r="D11132">
        <v>10546.55859375</v>
      </c>
      <c r="E11132">
        <v>6.4839487075805664</v>
      </c>
    </row>
    <row r="11133" spans="1:5" x14ac:dyDescent="0.3">
      <c r="A11133">
        <v>390</v>
      </c>
      <c r="B11133">
        <v>-772.25381631255959</v>
      </c>
      <c r="C11133">
        <v>6.4842872619628906</v>
      </c>
      <c r="D11133">
        <v>10547.9140625</v>
      </c>
      <c r="E11133">
        <v>6.4842872619628906</v>
      </c>
    </row>
    <row r="11134" spans="1:5" x14ac:dyDescent="0.3">
      <c r="A11134">
        <v>390.02000000048429</v>
      </c>
      <c r="B11134">
        <v>-772.25348872543191</v>
      </c>
      <c r="C11134">
        <v>6.4846148490905762</v>
      </c>
      <c r="D11134">
        <v>10549.16015625</v>
      </c>
      <c r="E11134">
        <v>6.4846148490905762</v>
      </c>
    </row>
    <row r="11135" spans="1:5" x14ac:dyDescent="0.3">
      <c r="A11135">
        <v>390.04000000003725</v>
      </c>
      <c r="B11135">
        <v>-772.25314587951516</v>
      </c>
      <c r="C11135">
        <v>6.4849576950073242</v>
      </c>
      <c r="D11135">
        <v>10550.4306640625</v>
      </c>
      <c r="E11135">
        <v>6.4849576950073242</v>
      </c>
    </row>
    <row r="11136" spans="1:5" x14ac:dyDescent="0.3">
      <c r="A11136">
        <v>390.06000000052154</v>
      </c>
      <c r="B11136">
        <v>-772.25282115341042</v>
      </c>
      <c r="C11136">
        <v>6.4852824211120605</v>
      </c>
      <c r="D11136">
        <v>10551.6708984375</v>
      </c>
      <c r="E11136">
        <v>6.4852824211120605</v>
      </c>
    </row>
    <row r="11137" spans="1:5" x14ac:dyDescent="0.3">
      <c r="A11137">
        <v>390.08000000007451</v>
      </c>
      <c r="B11137">
        <v>-772.25249022842263</v>
      </c>
      <c r="C11137">
        <v>6.4856133460998535</v>
      </c>
      <c r="D11137">
        <v>10552.904296875</v>
      </c>
      <c r="E11137">
        <v>6.4856133460998535</v>
      </c>
    </row>
    <row r="11138" spans="1:5" x14ac:dyDescent="0.3">
      <c r="A11138">
        <v>390.09999999962747</v>
      </c>
      <c r="B11138">
        <v>-772.25215787292336</v>
      </c>
      <c r="C11138">
        <v>6.4859457015991211</v>
      </c>
      <c r="D11138">
        <v>10554.1162109375</v>
      </c>
      <c r="E11138">
        <v>6.4859457015991211</v>
      </c>
    </row>
    <row r="11139" spans="1:5" x14ac:dyDescent="0.3">
      <c r="A11139">
        <v>390.12000000011176</v>
      </c>
      <c r="B11139">
        <v>-772.25182265640115</v>
      </c>
      <c r="C11139">
        <v>6.4862809181213379</v>
      </c>
      <c r="D11139">
        <v>10555.3515625</v>
      </c>
      <c r="E11139">
        <v>6.4862809181213379</v>
      </c>
    </row>
    <row r="11140" spans="1:5" x14ac:dyDescent="0.3">
      <c r="A11140">
        <v>390.13999999966472</v>
      </c>
      <c r="B11140">
        <v>-772.25148600936745</v>
      </c>
      <c r="C11140">
        <v>6.4866175651550293</v>
      </c>
      <c r="D11140">
        <v>10556.5146484375</v>
      </c>
      <c r="E11140">
        <v>6.4866175651550293</v>
      </c>
    </row>
    <row r="11141" spans="1:5" x14ac:dyDescent="0.3">
      <c r="A11141">
        <v>390.16000000014901</v>
      </c>
      <c r="B11141">
        <v>-772.25115413070534</v>
      </c>
      <c r="C11141">
        <v>6.4869494438171387</v>
      </c>
      <c r="D11141">
        <v>10557.6337890625</v>
      </c>
      <c r="E11141">
        <v>6.4869494438171387</v>
      </c>
    </row>
    <row r="11142" spans="1:5" x14ac:dyDescent="0.3">
      <c r="A11142">
        <v>390.17999999970198</v>
      </c>
      <c r="B11142">
        <v>-772.25082558990334</v>
      </c>
      <c r="C11142">
        <v>6.4872779846191406</v>
      </c>
      <c r="D11142">
        <v>10558.744140625</v>
      </c>
      <c r="E11142">
        <v>6.4872779846191406</v>
      </c>
    </row>
    <row r="11143" spans="1:5" x14ac:dyDescent="0.3">
      <c r="A11143">
        <v>390.20000000018626</v>
      </c>
      <c r="B11143">
        <v>-772.25048560500954</v>
      </c>
      <c r="C11143">
        <v>6.4876179695129395</v>
      </c>
      <c r="D11143">
        <v>10559.7900390625</v>
      </c>
      <c r="E11143">
        <v>6.4876179695129395</v>
      </c>
    </row>
    <row r="11144" spans="1:5" x14ac:dyDescent="0.3">
      <c r="A11144">
        <v>390.21999999973923</v>
      </c>
      <c r="B11144">
        <v>-772.25016135574197</v>
      </c>
      <c r="C11144">
        <v>6.4879422187805176</v>
      </c>
      <c r="D11144">
        <v>10560.8076171875</v>
      </c>
      <c r="E11144">
        <v>6.4879422187805176</v>
      </c>
    </row>
    <row r="11145" spans="1:5" x14ac:dyDescent="0.3">
      <c r="A11145">
        <v>390.24000000022352</v>
      </c>
      <c r="B11145">
        <v>-772.24981946349953</v>
      </c>
      <c r="C11145">
        <v>6.4882841110229492</v>
      </c>
      <c r="D11145">
        <v>10561.8125</v>
      </c>
      <c r="E11145">
        <v>6.4882841110229492</v>
      </c>
    </row>
    <row r="11146" spans="1:5" x14ac:dyDescent="0.3">
      <c r="A11146">
        <v>390.25999999977648</v>
      </c>
      <c r="B11146">
        <v>-772.24948949218606</v>
      </c>
      <c r="C11146">
        <v>6.4886140823364258</v>
      </c>
      <c r="D11146">
        <v>10562.826171875</v>
      </c>
      <c r="E11146">
        <v>6.4886140823364258</v>
      </c>
    </row>
    <row r="11147" spans="1:5" x14ac:dyDescent="0.3">
      <c r="A11147">
        <v>390.29000000003725</v>
      </c>
      <c r="B11147">
        <v>-772.24899262786721</v>
      </c>
      <c r="C11147">
        <v>6.4891109466552734</v>
      </c>
      <c r="D11147">
        <v>10564.2802734375</v>
      </c>
      <c r="E11147">
        <v>6.4891109466552734</v>
      </c>
    </row>
    <row r="11148" spans="1:5" x14ac:dyDescent="0.3">
      <c r="A11148">
        <v>390.32000000029802</v>
      </c>
      <c r="B11148">
        <v>-772.24849433303689</v>
      </c>
      <c r="C11148">
        <v>6.4896092414855957</v>
      </c>
      <c r="D11148">
        <v>10565.6259765625</v>
      </c>
      <c r="E11148">
        <v>6.4896092414855957</v>
      </c>
    </row>
    <row r="11149" spans="1:5" x14ac:dyDescent="0.3">
      <c r="A11149">
        <v>390.34999999962747</v>
      </c>
      <c r="B11149">
        <v>-772.24799365402077</v>
      </c>
      <c r="C11149">
        <v>6.490109920501709</v>
      </c>
      <c r="D11149">
        <v>10566.9248046875</v>
      </c>
      <c r="E11149">
        <v>6.490109920501709</v>
      </c>
    </row>
    <row r="11150" spans="1:5" x14ac:dyDescent="0.3">
      <c r="A11150">
        <v>390.37999999988824</v>
      </c>
      <c r="B11150">
        <v>-772.24748963714455</v>
      </c>
      <c r="C11150">
        <v>6.4906139373779297</v>
      </c>
      <c r="D11150">
        <v>10568.2568359375</v>
      </c>
      <c r="E11150">
        <v>6.4906139373779297</v>
      </c>
    </row>
    <row r="11151" spans="1:5" x14ac:dyDescent="0.3">
      <c r="A11151">
        <v>390.41000000014901</v>
      </c>
      <c r="B11151">
        <v>-772.24699181915139</v>
      </c>
      <c r="C11151">
        <v>6.4911117553710938</v>
      </c>
      <c r="D11151">
        <v>10569.5947265625</v>
      </c>
      <c r="E11151">
        <v>6.4911117553710938</v>
      </c>
    </row>
    <row r="11152" spans="1:5" x14ac:dyDescent="0.3">
      <c r="A11152">
        <v>390.44000000040978</v>
      </c>
      <c r="B11152">
        <v>-772.24648255706643</v>
      </c>
      <c r="C11152">
        <v>6.4916210174560547</v>
      </c>
      <c r="D11152">
        <v>10570.87890625</v>
      </c>
      <c r="E11152">
        <v>6.4916210174560547</v>
      </c>
    </row>
    <row r="11153" spans="1:5" x14ac:dyDescent="0.3">
      <c r="A11153">
        <v>390.46999999973923</v>
      </c>
      <c r="B11153">
        <v>-772.24598807693337</v>
      </c>
      <c r="C11153">
        <v>6.4921154975891113</v>
      </c>
      <c r="D11153">
        <v>10572.0849609375</v>
      </c>
      <c r="E11153">
        <v>6.4921154975891113</v>
      </c>
    </row>
    <row r="11154" spans="1:5" x14ac:dyDescent="0.3">
      <c r="A11154">
        <v>390.5</v>
      </c>
      <c r="B11154">
        <v>-772.24548739791726</v>
      </c>
      <c r="C11154">
        <v>6.4926161766052246</v>
      </c>
      <c r="D11154">
        <v>10573.19140625</v>
      </c>
      <c r="E11154">
        <v>6.4926161766052246</v>
      </c>
    </row>
    <row r="11155" spans="1:5" x14ac:dyDescent="0.3">
      <c r="A11155">
        <v>390.53000000026077</v>
      </c>
      <c r="B11155">
        <v>-772.2449929177842</v>
      </c>
      <c r="C11155">
        <v>6.4931106567382813</v>
      </c>
      <c r="D11155">
        <v>10574.2626953125</v>
      </c>
      <c r="E11155">
        <v>6.4931106567382813</v>
      </c>
    </row>
    <row r="11156" spans="1:5" x14ac:dyDescent="0.3">
      <c r="A11156">
        <v>390.56000000052154</v>
      </c>
      <c r="B11156">
        <v>-772.24449033141946</v>
      </c>
      <c r="C11156">
        <v>6.4936132431030273</v>
      </c>
      <c r="D11156">
        <v>10575.310546875</v>
      </c>
      <c r="E11156">
        <v>6.4936132431030273</v>
      </c>
    </row>
    <row r="11157" spans="1:5" x14ac:dyDescent="0.3">
      <c r="A11157">
        <v>390.58999999985099</v>
      </c>
      <c r="B11157">
        <v>-772.24399251342629</v>
      </c>
      <c r="C11157">
        <v>6.4941110610961914</v>
      </c>
      <c r="D11157">
        <v>10576.3134765625</v>
      </c>
      <c r="E11157">
        <v>6.4941110610961914</v>
      </c>
    </row>
    <row r="11158" spans="1:5" x14ac:dyDescent="0.3">
      <c r="A11158">
        <v>390.62000000011176</v>
      </c>
      <c r="B11158">
        <v>-772.24348372817849</v>
      </c>
      <c r="C11158">
        <v>6.4946198463439941</v>
      </c>
      <c r="D11158">
        <v>10577.3818359375</v>
      </c>
      <c r="E11158">
        <v>6.4946198463439941</v>
      </c>
    </row>
    <row r="11159" spans="1:5" x14ac:dyDescent="0.3">
      <c r="A11159">
        <v>390.65000000037253</v>
      </c>
      <c r="B11159">
        <v>-772.24299067855691</v>
      </c>
      <c r="C11159">
        <v>6.4951128959655762</v>
      </c>
      <c r="D11159">
        <v>10578.451171875</v>
      </c>
      <c r="E11159">
        <v>6.4951128959655762</v>
      </c>
    </row>
    <row r="11160" spans="1:5" x14ac:dyDescent="0.3">
      <c r="A11160">
        <v>390.67999999970198</v>
      </c>
      <c r="B11160">
        <v>-772.24248380065774</v>
      </c>
      <c r="C11160">
        <v>6.4956197738647461</v>
      </c>
      <c r="D11160">
        <v>10579.4541015625</v>
      </c>
      <c r="E11160">
        <v>6.4956197738647461</v>
      </c>
    </row>
    <row r="11161" spans="1:5" x14ac:dyDescent="0.3">
      <c r="A11161">
        <v>390.70999999996275</v>
      </c>
      <c r="B11161">
        <v>-772.24198789001321</v>
      </c>
      <c r="C11161">
        <v>6.4961156845092773</v>
      </c>
      <c r="D11161">
        <v>10580.5224609375</v>
      </c>
      <c r="E11161">
        <v>6.4961156845092773</v>
      </c>
    </row>
    <row r="11162" spans="1:5" x14ac:dyDescent="0.3">
      <c r="A11162">
        <v>390.74000000022352</v>
      </c>
      <c r="B11162">
        <v>-772.24149007202004</v>
      </c>
      <c r="C11162">
        <v>6.4966135025024414</v>
      </c>
      <c r="D11162">
        <v>10581.552734375</v>
      </c>
      <c r="E11162">
        <v>6.4966135025024414</v>
      </c>
    </row>
    <row r="11163" spans="1:5" x14ac:dyDescent="0.3">
      <c r="A11163">
        <v>390.77000000048429</v>
      </c>
      <c r="B11163">
        <v>-772.24098891616677</v>
      </c>
      <c r="C11163">
        <v>6.4971146583557129</v>
      </c>
      <c r="D11163">
        <v>10582.6728515625</v>
      </c>
      <c r="E11163">
        <v>6.4971146583557129</v>
      </c>
    </row>
    <row r="11164" spans="1:5" x14ac:dyDescent="0.3">
      <c r="A11164">
        <v>390.79999999981374</v>
      </c>
      <c r="B11164">
        <v>-772.24049729705666</v>
      </c>
      <c r="C11164">
        <v>6.4976062774658203</v>
      </c>
      <c r="D11164">
        <v>10583.8388671875</v>
      </c>
      <c r="E11164">
        <v>6.4976062774658203</v>
      </c>
    </row>
    <row r="11165" spans="1:5" x14ac:dyDescent="0.3">
      <c r="A11165">
        <v>390.83000000007451</v>
      </c>
      <c r="B11165">
        <v>-772.23998422027444</v>
      </c>
      <c r="C11165">
        <v>6.4981193542480469</v>
      </c>
      <c r="D11165">
        <v>10584.958984375</v>
      </c>
      <c r="E11165">
        <v>6.4981193542480469</v>
      </c>
    </row>
    <row r="11166" spans="1:5" x14ac:dyDescent="0.3">
      <c r="A11166">
        <v>390.86000000033528</v>
      </c>
      <c r="B11166">
        <v>-772.23948401809548</v>
      </c>
      <c r="C11166">
        <v>6.498619556427002</v>
      </c>
      <c r="D11166">
        <v>10586.0478515625</v>
      </c>
      <c r="E11166">
        <v>6.498619556427002</v>
      </c>
    </row>
    <row r="11167" spans="1:5" x14ac:dyDescent="0.3">
      <c r="A11167">
        <v>390.90000000037253</v>
      </c>
      <c r="B11167">
        <v>-772.23881835342263</v>
      </c>
      <c r="C11167">
        <v>6.4992852210998535</v>
      </c>
      <c r="D11167">
        <v>10587.376953125</v>
      </c>
      <c r="E11167">
        <v>6.4992852210998535</v>
      </c>
    </row>
    <row r="11168" spans="1:5" x14ac:dyDescent="0.3">
      <c r="A11168">
        <v>390.94000000040978</v>
      </c>
      <c r="B11168">
        <v>-772.23815268874978</v>
      </c>
      <c r="C11168">
        <v>6.4999508857727051</v>
      </c>
      <c r="D11168">
        <v>10588.6689453125</v>
      </c>
      <c r="E11168">
        <v>6.4999508857727051</v>
      </c>
    </row>
    <row r="11169" spans="1:5" x14ac:dyDescent="0.3">
      <c r="A11169">
        <v>390.98000000044703</v>
      </c>
      <c r="B11169">
        <v>-772.23748797775124</v>
      </c>
      <c r="C11169">
        <v>6.5006155967712402</v>
      </c>
      <c r="D11169">
        <v>10589.91015625</v>
      </c>
      <c r="E11169">
        <v>6.5006155967712402</v>
      </c>
    </row>
    <row r="11170" spans="1:5" x14ac:dyDescent="0.3">
      <c r="A11170">
        <v>391.02000000048429</v>
      </c>
      <c r="B11170">
        <v>-772.23682278991555</v>
      </c>
      <c r="C11170">
        <v>6.5012807846069336</v>
      </c>
      <c r="D11170">
        <v>10591.0947265625</v>
      </c>
      <c r="E11170">
        <v>6.5012807846069336</v>
      </c>
    </row>
    <row r="11171" spans="1:5" x14ac:dyDescent="0.3">
      <c r="A11171">
        <v>391.06000000052154</v>
      </c>
      <c r="B11171">
        <v>-772.23615378738259</v>
      </c>
      <c r="C11171">
        <v>6.5019497871398926</v>
      </c>
      <c r="D11171">
        <v>10592.1435546875</v>
      </c>
      <c r="E11171">
        <v>6.5019497871398926</v>
      </c>
    </row>
    <row r="11172" spans="1:5" x14ac:dyDescent="0.3">
      <c r="A11172">
        <v>391.11000000033528</v>
      </c>
      <c r="B11172">
        <v>-772.23532027603005</v>
      </c>
      <c r="C11172">
        <v>6.5027832984924316</v>
      </c>
      <c r="D11172">
        <v>10593.40234375</v>
      </c>
      <c r="E11172">
        <v>6.5027832984924316</v>
      </c>
    </row>
    <row r="11173" spans="1:5" x14ac:dyDescent="0.3">
      <c r="A11173">
        <v>391.15000000037253</v>
      </c>
      <c r="B11173">
        <v>-772.23465747238015</v>
      </c>
      <c r="C11173">
        <v>6.503446102142334</v>
      </c>
      <c r="D11173">
        <v>10594.4931640625</v>
      </c>
      <c r="E11173">
        <v>6.503446102142334</v>
      </c>
    </row>
    <row r="11174" spans="1:5" x14ac:dyDescent="0.3">
      <c r="A11174">
        <v>391.19000000040978</v>
      </c>
      <c r="B11174">
        <v>-772.23398846984719</v>
      </c>
      <c r="C11174">
        <v>6.504115104675293</v>
      </c>
      <c r="D11174">
        <v>10595.6123046875</v>
      </c>
      <c r="E11174">
        <v>6.504115104675293</v>
      </c>
    </row>
    <row r="11175" spans="1:5" x14ac:dyDescent="0.3">
      <c r="A11175">
        <v>391.23000000044703</v>
      </c>
      <c r="B11175">
        <v>-772.23331708312844</v>
      </c>
      <c r="C11175">
        <v>6.504786491394043</v>
      </c>
      <c r="D11175">
        <v>10596.6240234375</v>
      </c>
      <c r="E11175">
        <v>6.504786491394043</v>
      </c>
    </row>
    <row r="11176" spans="1:5" x14ac:dyDescent="0.3">
      <c r="A11176">
        <v>391.28000000026077</v>
      </c>
      <c r="B11176">
        <v>-772.23248404861306</v>
      </c>
      <c r="C11176">
        <v>6.5056195259094238</v>
      </c>
      <c r="D11176">
        <v>10597.7802734375</v>
      </c>
      <c r="E11176">
        <v>6.5056195259094238</v>
      </c>
    </row>
    <row r="11177" spans="1:5" x14ac:dyDescent="0.3">
      <c r="A11177">
        <v>391.33000000007451</v>
      </c>
      <c r="B11177">
        <v>-772.23165578246926</v>
      </c>
      <c r="C11177">
        <v>6.5064477920532227</v>
      </c>
      <c r="D11177">
        <v>10598.81640625</v>
      </c>
      <c r="E11177">
        <v>6.5064477920532227</v>
      </c>
    </row>
    <row r="11178" spans="1:5" x14ac:dyDescent="0.3">
      <c r="A11178">
        <v>391.37999999988824</v>
      </c>
      <c r="B11178">
        <v>-772.23082608581399</v>
      </c>
      <c r="C11178">
        <v>6.5072774887084961</v>
      </c>
      <c r="D11178">
        <v>10599.9130859375</v>
      </c>
      <c r="E11178">
        <v>6.5072774887084961</v>
      </c>
    </row>
    <row r="11179" spans="1:5" x14ac:dyDescent="0.3">
      <c r="A11179">
        <v>391.42999999970198</v>
      </c>
      <c r="B11179">
        <v>-772.22999305129861</v>
      </c>
      <c r="C11179">
        <v>6.508110523223877</v>
      </c>
      <c r="D11179">
        <v>10601.1064453125</v>
      </c>
      <c r="E11179">
        <v>6.508110523223877</v>
      </c>
    </row>
    <row r="11180" spans="1:5" x14ac:dyDescent="0.3">
      <c r="A11180">
        <v>391.48000000044703</v>
      </c>
      <c r="B11180">
        <v>-772.22915238738869</v>
      </c>
      <c r="C11180">
        <v>6.5089511871337891</v>
      </c>
      <c r="D11180">
        <v>10602.3740234375</v>
      </c>
      <c r="E11180">
        <v>6.5089511871337891</v>
      </c>
    </row>
    <row r="11181" spans="1:5" x14ac:dyDescent="0.3">
      <c r="A11181">
        <v>391.52000000048429</v>
      </c>
      <c r="B11181">
        <v>-772.22848767639016</v>
      </c>
      <c r="C11181">
        <v>6.5096158981323242</v>
      </c>
      <c r="D11181">
        <v>10603.4384765625</v>
      </c>
      <c r="E11181">
        <v>6.5096158981323242</v>
      </c>
    </row>
    <row r="11182" spans="1:5" x14ac:dyDescent="0.3">
      <c r="A11182">
        <v>391.56000000052154</v>
      </c>
      <c r="B11182">
        <v>-772.22781915069436</v>
      </c>
      <c r="C11182">
        <v>6.510284423828125</v>
      </c>
      <c r="D11182">
        <v>10604.548828125</v>
      </c>
      <c r="E11182">
        <v>6.510284423828125</v>
      </c>
    </row>
    <row r="11183" spans="1:5" x14ac:dyDescent="0.3">
      <c r="A11183">
        <v>391.59999999962747</v>
      </c>
      <c r="B11183">
        <v>-772.22715634704446</v>
      </c>
      <c r="C11183">
        <v>6.5109472274780273</v>
      </c>
      <c r="D11183">
        <v>10605.7939453125</v>
      </c>
      <c r="E11183">
        <v>6.5109472274780273</v>
      </c>
    </row>
    <row r="11184" spans="1:5" x14ac:dyDescent="0.3">
      <c r="A11184">
        <v>391.63999999966472</v>
      </c>
      <c r="B11184">
        <v>-772.22648114562844</v>
      </c>
      <c r="C11184">
        <v>6.511622428894043</v>
      </c>
      <c r="D11184">
        <v>10606.935546875</v>
      </c>
      <c r="E11184">
        <v>6.511622428894043</v>
      </c>
    </row>
    <row r="11185" spans="1:5" x14ac:dyDescent="0.3">
      <c r="A11185">
        <v>391.67999999970198</v>
      </c>
      <c r="B11185">
        <v>-772.22582501769875</v>
      </c>
      <c r="C11185">
        <v>6.5122785568237305</v>
      </c>
      <c r="D11185">
        <v>10608.0380859375</v>
      </c>
      <c r="E11185">
        <v>6.5122785568237305</v>
      </c>
    </row>
    <row r="11186" spans="1:5" x14ac:dyDescent="0.3">
      <c r="A11186">
        <v>391.73000000044703</v>
      </c>
      <c r="B11186">
        <v>-772.22498816848611</v>
      </c>
      <c r="C11186">
        <v>6.513115406036377</v>
      </c>
      <c r="D11186">
        <v>10609.265625</v>
      </c>
      <c r="E11186">
        <v>6.513115406036377</v>
      </c>
    </row>
    <row r="11187" spans="1:5" x14ac:dyDescent="0.3">
      <c r="A11187">
        <v>391.78000000026077</v>
      </c>
      <c r="B11187">
        <v>-772.22415561080788</v>
      </c>
      <c r="C11187">
        <v>6.5139479637145996</v>
      </c>
      <c r="D11187">
        <v>10610.2880859375</v>
      </c>
      <c r="E11187">
        <v>6.5139479637145996</v>
      </c>
    </row>
    <row r="11188" spans="1:5" x14ac:dyDescent="0.3">
      <c r="A11188">
        <v>391.83000000007451</v>
      </c>
      <c r="B11188">
        <v>-772.22332448364114</v>
      </c>
      <c r="C11188">
        <v>6.5147790908813477</v>
      </c>
      <c r="D11188">
        <v>10611.2958984375</v>
      </c>
      <c r="E11188">
        <v>6.5147790908813477</v>
      </c>
    </row>
    <row r="11189" spans="1:5" x14ac:dyDescent="0.3">
      <c r="A11189">
        <v>391.87999999988824</v>
      </c>
      <c r="B11189">
        <v>-772.22248715759133</v>
      </c>
      <c r="C11189">
        <v>6.5156164169311523</v>
      </c>
      <c r="D11189">
        <v>10612.3857421875</v>
      </c>
      <c r="E11189">
        <v>6.5156164169311523</v>
      </c>
    </row>
    <row r="11190" spans="1:5" x14ac:dyDescent="0.3">
      <c r="A11190">
        <v>391.92999999970198</v>
      </c>
      <c r="B11190">
        <v>-772.22165221572732</v>
      </c>
      <c r="C11190">
        <v>6.516451358795166</v>
      </c>
      <c r="D11190">
        <v>10613.5390625</v>
      </c>
      <c r="E11190">
        <v>6.516451358795166</v>
      </c>
    </row>
    <row r="11191" spans="1:5" x14ac:dyDescent="0.3">
      <c r="A11191">
        <v>391.98000000044703</v>
      </c>
      <c r="B11191">
        <v>-772.2208287179551</v>
      </c>
      <c r="C11191">
        <v>6.5172748565673828</v>
      </c>
      <c r="D11191">
        <v>10614.609375</v>
      </c>
      <c r="E11191">
        <v>6.5172748565673828</v>
      </c>
    </row>
    <row r="11192" spans="1:5" x14ac:dyDescent="0.3">
      <c r="A11192">
        <v>392.04000000003725</v>
      </c>
      <c r="B11192">
        <v>-772.21982306838845</v>
      </c>
      <c r="C11192">
        <v>6.5182805061340332</v>
      </c>
      <c r="D11192">
        <v>10615.7607421875</v>
      </c>
      <c r="E11192">
        <v>6.5182805061340332</v>
      </c>
    </row>
    <row r="11193" spans="1:5" x14ac:dyDescent="0.3">
      <c r="A11193">
        <v>392.09999999962747</v>
      </c>
      <c r="B11193">
        <v>-772.21881360412453</v>
      </c>
      <c r="C11193">
        <v>6.5192899703979492</v>
      </c>
      <c r="D11193">
        <v>10616.81640625</v>
      </c>
      <c r="E11193">
        <v>6.5192899703979492</v>
      </c>
    </row>
    <row r="11194" spans="1:5" x14ac:dyDescent="0.3">
      <c r="A11194">
        <v>392.16000000014901</v>
      </c>
      <c r="B11194">
        <v>-772.21781939864968</v>
      </c>
      <c r="C11194">
        <v>6.5202841758728027</v>
      </c>
      <c r="D11194">
        <v>10617.90625</v>
      </c>
      <c r="E11194">
        <v>6.5202841758728027</v>
      </c>
    </row>
    <row r="11195" spans="1:5" x14ac:dyDescent="0.3">
      <c r="A11195">
        <v>392.20999999996275</v>
      </c>
      <c r="B11195">
        <v>-772.21699113250588</v>
      </c>
      <c r="C11195">
        <v>6.5211124420166016</v>
      </c>
      <c r="D11195">
        <v>10618.9677734375</v>
      </c>
      <c r="E11195">
        <v>6.5211124420166016</v>
      </c>
    </row>
    <row r="11196" spans="1:5" x14ac:dyDescent="0.3">
      <c r="A11196">
        <v>392.25999999977648</v>
      </c>
      <c r="B11196">
        <v>-772.21616429687356</v>
      </c>
      <c r="C11196">
        <v>6.5219392776489258</v>
      </c>
      <c r="D11196">
        <v>10620.1064453125</v>
      </c>
      <c r="E11196">
        <v>6.5219392776489258</v>
      </c>
    </row>
    <row r="11197" spans="1:5" x14ac:dyDescent="0.3">
      <c r="A11197">
        <v>392.31000000052154</v>
      </c>
      <c r="B11197">
        <v>-772.21531838775491</v>
      </c>
      <c r="C11197">
        <v>6.5227851867675781</v>
      </c>
      <c r="D11197">
        <v>10621.376953125</v>
      </c>
      <c r="E11197">
        <v>6.5227851867675781</v>
      </c>
    </row>
    <row r="11198" spans="1:5" x14ac:dyDescent="0.3">
      <c r="A11198">
        <v>392.34999999962747</v>
      </c>
      <c r="B11198">
        <v>-772.2146522462449</v>
      </c>
      <c r="C11198">
        <v>6.5234513282775879</v>
      </c>
      <c r="D11198">
        <v>10622.41796875</v>
      </c>
      <c r="E11198">
        <v>6.5234513282775879</v>
      </c>
    </row>
    <row r="11199" spans="1:5" x14ac:dyDescent="0.3">
      <c r="A11199">
        <v>392.38999999966472</v>
      </c>
      <c r="B11199">
        <v>-772.21398610473489</v>
      </c>
      <c r="C11199">
        <v>6.5241174697875977</v>
      </c>
      <c r="D11199">
        <v>10623.4423828125</v>
      </c>
      <c r="E11199">
        <v>6.5241174697875977</v>
      </c>
    </row>
    <row r="11200" spans="1:5" x14ac:dyDescent="0.3">
      <c r="A11200">
        <v>392.42999999970198</v>
      </c>
      <c r="B11200">
        <v>-772.21332139373635</v>
      </c>
      <c r="C11200">
        <v>6.5247821807861328</v>
      </c>
      <c r="D11200">
        <v>10624.5029296875</v>
      </c>
      <c r="E11200">
        <v>6.5247821807861328</v>
      </c>
    </row>
    <row r="11201" spans="1:5" x14ac:dyDescent="0.3">
      <c r="A11201">
        <v>392.48000000044703</v>
      </c>
      <c r="B11201">
        <v>-772.2124845445237</v>
      </c>
      <c r="C11201">
        <v>6.5256190299987793</v>
      </c>
      <c r="D11201">
        <v>10625.7099609375</v>
      </c>
      <c r="E11201">
        <v>6.5256190299987793</v>
      </c>
    </row>
    <row r="11202" spans="1:5" x14ac:dyDescent="0.3">
      <c r="A11202">
        <v>392.53000000026077</v>
      </c>
      <c r="B11202">
        <v>-772.21165484786843</v>
      </c>
      <c r="C11202">
        <v>6.5264487266540527</v>
      </c>
      <c r="D11202">
        <v>10626.712890625</v>
      </c>
      <c r="E11202">
        <v>6.5264487266540527</v>
      </c>
    </row>
    <row r="11203" spans="1:5" x14ac:dyDescent="0.3">
      <c r="A11203">
        <v>392.58999999985099</v>
      </c>
      <c r="B11203">
        <v>-772.21065682769631</v>
      </c>
      <c r="C11203">
        <v>6.5274467468261719</v>
      </c>
      <c r="D11203">
        <v>10627.794921875</v>
      </c>
      <c r="E11203">
        <v>6.5274467468261719</v>
      </c>
    </row>
    <row r="11204" spans="1:5" x14ac:dyDescent="0.3">
      <c r="A11204">
        <v>392.65000000037253</v>
      </c>
      <c r="B11204">
        <v>-772.2096564233384</v>
      </c>
      <c r="C11204">
        <v>6.528447151184082</v>
      </c>
      <c r="D11204">
        <v>10628.9150390625</v>
      </c>
      <c r="E11204">
        <v>6.528447151184082</v>
      </c>
    </row>
    <row r="11205" spans="1:5" x14ac:dyDescent="0.3">
      <c r="A11205">
        <v>392.70999999996275</v>
      </c>
      <c r="B11205">
        <v>-772.20865554214333</v>
      </c>
      <c r="C11205">
        <v>6.5294480323791504</v>
      </c>
      <c r="D11205">
        <v>10630.01953125</v>
      </c>
      <c r="E11205">
        <v>6.5294480323791504</v>
      </c>
    </row>
    <row r="11206" spans="1:5" x14ac:dyDescent="0.3">
      <c r="A11206">
        <v>392.77000000048429</v>
      </c>
      <c r="B11206">
        <v>-772.20765323043679</v>
      </c>
      <c r="C11206">
        <v>6.5304503440856934</v>
      </c>
      <c r="D11206">
        <v>10631.111328125</v>
      </c>
      <c r="E11206">
        <v>6.5304503440856934</v>
      </c>
    </row>
    <row r="11207" spans="1:5" x14ac:dyDescent="0.3">
      <c r="A11207">
        <v>392.83999999985099</v>
      </c>
      <c r="B11207">
        <v>-772.20648736358498</v>
      </c>
      <c r="C11207">
        <v>6.5316162109375</v>
      </c>
      <c r="D11207">
        <v>10632.28515625</v>
      </c>
      <c r="E11207">
        <v>6.5316162109375</v>
      </c>
    </row>
    <row r="11208" spans="1:5" x14ac:dyDescent="0.3">
      <c r="A11208">
        <v>392.90000000037253</v>
      </c>
      <c r="B11208">
        <v>-772.20548600555276</v>
      </c>
      <c r="C11208">
        <v>6.5326175689697266</v>
      </c>
      <c r="D11208">
        <v>10633.33984375</v>
      </c>
      <c r="E11208">
        <v>6.5326175689697266</v>
      </c>
    </row>
    <row r="11209" spans="1:5" x14ac:dyDescent="0.3">
      <c r="A11209">
        <v>392.96999999973923</v>
      </c>
      <c r="B11209">
        <v>-772.20431250930642</v>
      </c>
      <c r="C11209">
        <v>6.5337910652160645</v>
      </c>
      <c r="D11209">
        <v>10634.4462890625</v>
      </c>
      <c r="E11209">
        <v>6.5337910652160645</v>
      </c>
    </row>
    <row r="11210" spans="1:5" x14ac:dyDescent="0.3">
      <c r="A11210">
        <v>393.03000000026077</v>
      </c>
      <c r="B11210">
        <v>-772.20331591964577</v>
      </c>
      <c r="C11210">
        <v>6.534787654876709</v>
      </c>
      <c r="D11210">
        <v>10635.5673828125</v>
      </c>
      <c r="E11210">
        <v>6.534787654876709</v>
      </c>
    </row>
    <row r="11211" spans="1:5" x14ac:dyDescent="0.3">
      <c r="A11211">
        <v>393.08000000007451</v>
      </c>
      <c r="B11211">
        <v>-772.20248288513039</v>
      </c>
      <c r="C11211">
        <v>6.5356206893920898</v>
      </c>
      <c r="D11211">
        <v>10636.748046875</v>
      </c>
      <c r="E11211">
        <v>6.5356206893920898</v>
      </c>
    </row>
    <row r="11212" spans="1:5" x14ac:dyDescent="0.3">
      <c r="A11212">
        <v>393.12999999988824</v>
      </c>
      <c r="B11212">
        <v>-772.20165604949807</v>
      </c>
      <c r="C11212">
        <v>6.5364475250244141</v>
      </c>
      <c r="D11212">
        <v>10637.7998046875</v>
      </c>
      <c r="E11212">
        <v>6.5364475250244141</v>
      </c>
    </row>
    <row r="11213" spans="1:5" x14ac:dyDescent="0.3">
      <c r="A11213">
        <v>393.17999999970198</v>
      </c>
      <c r="B11213">
        <v>-772.20081681609963</v>
      </c>
      <c r="C11213">
        <v>6.5372867584228516</v>
      </c>
      <c r="D11213">
        <v>10638.9033203125</v>
      </c>
      <c r="E11213">
        <v>6.5372867584228516</v>
      </c>
    </row>
    <row r="11214" spans="1:5" x14ac:dyDescent="0.3">
      <c r="A11214">
        <v>393.23000000044703</v>
      </c>
      <c r="B11214">
        <v>-772.1999866426072</v>
      </c>
      <c r="C11214">
        <v>6.5381169319152832</v>
      </c>
      <c r="D11214">
        <v>10640.017578125</v>
      </c>
      <c r="E11214">
        <v>6.5381169319152832</v>
      </c>
    </row>
    <row r="11215" spans="1:5" x14ac:dyDescent="0.3">
      <c r="A11215">
        <v>393.29000000003725</v>
      </c>
      <c r="B11215">
        <v>-772.19898814559792</v>
      </c>
      <c r="C11215">
        <v>6.5391154289245605</v>
      </c>
      <c r="D11215">
        <v>10641.1708984375</v>
      </c>
      <c r="E11215">
        <v>6.5391154289245605</v>
      </c>
    </row>
    <row r="11216" spans="1:5" x14ac:dyDescent="0.3">
      <c r="A11216">
        <v>393.37000000011176</v>
      </c>
      <c r="B11216">
        <v>-772.19765395522927</v>
      </c>
      <c r="C11216">
        <v>6.5404496192932129</v>
      </c>
      <c r="D11216">
        <v>10642.2734375</v>
      </c>
      <c r="E11216">
        <v>6.5404496192932129</v>
      </c>
    </row>
    <row r="11217" spans="1:5" x14ac:dyDescent="0.3">
      <c r="A11217">
        <v>393.44000000040978</v>
      </c>
      <c r="B11217">
        <v>-772.196495717772</v>
      </c>
      <c r="C11217">
        <v>6.5416078567504883</v>
      </c>
      <c r="D11217">
        <v>10643.2783203125</v>
      </c>
      <c r="E11217">
        <v>6.5416078567504883</v>
      </c>
    </row>
    <row r="11218" spans="1:5" x14ac:dyDescent="0.3">
      <c r="A11218">
        <v>393.50999999977648</v>
      </c>
      <c r="B11218">
        <v>-772.19531506896828</v>
      </c>
      <c r="C11218">
        <v>6.5427885055541992</v>
      </c>
      <c r="D11218">
        <v>10644.3662109375</v>
      </c>
      <c r="E11218">
        <v>6.5427885055541992</v>
      </c>
    </row>
    <row r="11219" spans="1:5" x14ac:dyDescent="0.3">
      <c r="A11219">
        <v>393.58999999985099</v>
      </c>
      <c r="B11219">
        <v>-772.1939904153428</v>
      </c>
      <c r="C11219">
        <v>6.5441131591796875</v>
      </c>
      <c r="D11219">
        <v>10645.44140625</v>
      </c>
      <c r="E11219">
        <v>6.5441131591796875</v>
      </c>
    </row>
    <row r="11220" spans="1:5" x14ac:dyDescent="0.3">
      <c r="A11220">
        <v>393.66999999992549</v>
      </c>
      <c r="B11220">
        <v>-772.19265288711404</v>
      </c>
      <c r="C11220">
        <v>6.5454506874084473</v>
      </c>
      <c r="D11220">
        <v>10646.4755859375</v>
      </c>
      <c r="E11220">
        <v>6.5454506874084473</v>
      </c>
    </row>
    <row r="11221" spans="1:5" x14ac:dyDescent="0.3">
      <c r="A11221">
        <v>393.75</v>
      </c>
      <c r="B11221">
        <v>-772.19132155776833</v>
      </c>
      <c r="C11221">
        <v>6.5467820167541504</v>
      </c>
      <c r="D11221">
        <v>10647.5771484375</v>
      </c>
      <c r="E11221">
        <v>6.5467820167541504</v>
      </c>
    </row>
    <row r="11222" spans="1:5" x14ac:dyDescent="0.3">
      <c r="A11222">
        <v>393.82000000029802</v>
      </c>
      <c r="B11222">
        <v>-772.19015902877663</v>
      </c>
      <c r="C11222">
        <v>6.5479445457458496</v>
      </c>
      <c r="D11222">
        <v>10648.666015625</v>
      </c>
      <c r="E11222">
        <v>6.5479445457458496</v>
      </c>
    </row>
    <row r="11223" spans="1:5" x14ac:dyDescent="0.3">
      <c r="A11223">
        <v>393.87999999988824</v>
      </c>
      <c r="B11223">
        <v>-772.18915290237283</v>
      </c>
      <c r="C11223">
        <v>6.5489506721496582</v>
      </c>
      <c r="D11223">
        <v>10649.8525390625</v>
      </c>
      <c r="E11223">
        <v>6.5489506721496582</v>
      </c>
    </row>
    <row r="11224" spans="1:5" x14ac:dyDescent="0.3">
      <c r="A11224">
        <v>393.92999999970198</v>
      </c>
      <c r="B11224">
        <v>-772.18832272888039</v>
      </c>
      <c r="C11224">
        <v>6.5497808456420898</v>
      </c>
      <c r="D11224">
        <v>10650.8662109375</v>
      </c>
      <c r="E11224">
        <v>6.5497808456420898</v>
      </c>
    </row>
    <row r="11225" spans="1:5" x14ac:dyDescent="0.3">
      <c r="A11225">
        <v>393.99000000022352</v>
      </c>
      <c r="B11225">
        <v>-772.18732184768533</v>
      </c>
      <c r="C11225">
        <v>6.5507817268371582</v>
      </c>
      <c r="D11225">
        <v>10651.8984375</v>
      </c>
      <c r="E11225">
        <v>6.5507817268371582</v>
      </c>
    </row>
    <row r="11226" spans="1:5" x14ac:dyDescent="0.3">
      <c r="A11226">
        <v>394.06000000052154</v>
      </c>
      <c r="B11226">
        <v>-772.18615455032204</v>
      </c>
      <c r="C11226">
        <v>6.5519490242004395</v>
      </c>
      <c r="D11226">
        <v>10652.96484375</v>
      </c>
      <c r="E11226">
        <v>6.5519490242004395</v>
      </c>
    </row>
    <row r="11227" spans="1:5" x14ac:dyDescent="0.3">
      <c r="A11227">
        <v>394.15000000037253</v>
      </c>
      <c r="B11227">
        <v>-772.18465299011086</v>
      </c>
      <c r="C11227">
        <v>6.5534505844116211</v>
      </c>
      <c r="D11227">
        <v>10654.0478515625</v>
      </c>
      <c r="E11227">
        <v>6.5534505844116211</v>
      </c>
    </row>
    <row r="11228" spans="1:5" x14ac:dyDescent="0.3">
      <c r="A11228">
        <v>394.24000000022352</v>
      </c>
      <c r="B11228">
        <v>-772.18315476775979</v>
      </c>
      <c r="C11228">
        <v>6.5549488067626953</v>
      </c>
      <c r="D11228">
        <v>10655.115234375</v>
      </c>
      <c r="E11228">
        <v>6.5549488067626953</v>
      </c>
    </row>
    <row r="11229" spans="1:5" x14ac:dyDescent="0.3">
      <c r="A11229">
        <v>394.33999999985099</v>
      </c>
      <c r="B11229">
        <v>-772.18148917556618</v>
      </c>
      <c r="C11229">
        <v>6.5566143989562988</v>
      </c>
      <c r="D11229">
        <v>10656.169921875</v>
      </c>
      <c r="E11229">
        <v>6.5566143989562988</v>
      </c>
    </row>
    <row r="11230" spans="1:5" x14ac:dyDescent="0.3">
      <c r="A11230">
        <v>394.44000000040978</v>
      </c>
      <c r="B11230">
        <v>-772.17982978225564</v>
      </c>
      <c r="C11230">
        <v>6.5582737922668457</v>
      </c>
      <c r="D11230">
        <v>10657.2568359375</v>
      </c>
      <c r="E11230">
        <v>6.5582737922668457</v>
      </c>
    </row>
    <row r="11231" spans="1:5" x14ac:dyDescent="0.3">
      <c r="A11231">
        <v>394.50999999977648</v>
      </c>
      <c r="B11231">
        <v>-772.17865247131203</v>
      </c>
      <c r="C11231">
        <v>6.5594511032104492</v>
      </c>
      <c r="D11231">
        <v>10658.3173828125</v>
      </c>
      <c r="E11231">
        <v>6.5594511032104492</v>
      </c>
    </row>
    <row r="11232" spans="1:5" x14ac:dyDescent="0.3">
      <c r="A11232">
        <v>394.59999999962747</v>
      </c>
      <c r="B11232">
        <v>-772.17715281844949</v>
      </c>
      <c r="C11232">
        <v>6.560950756072998</v>
      </c>
      <c r="D11232">
        <v>10659.4794921875</v>
      </c>
      <c r="E11232">
        <v>6.560950756072998</v>
      </c>
    </row>
    <row r="11233" spans="1:5" x14ac:dyDescent="0.3">
      <c r="A11233">
        <v>394.66000000014901</v>
      </c>
      <c r="B11233">
        <v>-772.17615622878884</v>
      </c>
      <c r="C11233">
        <v>6.5619473457336426</v>
      </c>
      <c r="D11233">
        <v>10660.5205078125</v>
      </c>
      <c r="E11233">
        <v>6.5619473457336426</v>
      </c>
    </row>
    <row r="11234" spans="1:5" x14ac:dyDescent="0.3">
      <c r="A11234">
        <v>394.71999999973923</v>
      </c>
      <c r="B11234">
        <v>-772.17515153289651</v>
      </c>
      <c r="C11234">
        <v>6.5629520416259766</v>
      </c>
      <c r="D11234">
        <v>10661.578125</v>
      </c>
      <c r="E11234">
        <v>6.5629520416259766</v>
      </c>
    </row>
    <row r="11235" spans="1:5" x14ac:dyDescent="0.3">
      <c r="A11235">
        <v>394.79000000003725</v>
      </c>
      <c r="B11235">
        <v>-772.17398852706765</v>
      </c>
      <c r="C11235">
        <v>6.564115047454834</v>
      </c>
      <c r="D11235">
        <v>10662.5908203125</v>
      </c>
      <c r="E11235">
        <v>6.564115047454834</v>
      </c>
    </row>
    <row r="11236" spans="1:5" x14ac:dyDescent="0.3">
      <c r="A11236">
        <v>394.87999999988824</v>
      </c>
      <c r="B11236">
        <v>-772.17249078155373</v>
      </c>
      <c r="C11236">
        <v>6.56561279296875</v>
      </c>
      <c r="D11236">
        <v>10663.7041015625</v>
      </c>
      <c r="E11236">
        <v>6.56561279296875</v>
      </c>
    </row>
    <row r="11237" spans="1:5" x14ac:dyDescent="0.3">
      <c r="A11237">
        <v>394.98000000044703</v>
      </c>
      <c r="B11237">
        <v>-772.1708175599656</v>
      </c>
      <c r="C11237">
        <v>6.5672860145568848</v>
      </c>
      <c r="D11237">
        <v>10664.7353515625</v>
      </c>
      <c r="E11237">
        <v>6.5672860145568848</v>
      </c>
    </row>
    <row r="11238" spans="1:5" x14ac:dyDescent="0.3">
      <c r="A11238">
        <v>395.08000000007451</v>
      </c>
      <c r="B11238">
        <v>-772.16915578246926</v>
      </c>
      <c r="C11238">
        <v>6.5689477920532227</v>
      </c>
      <c r="D11238">
        <v>10665.5595703125</v>
      </c>
      <c r="E11238">
        <v>6.5689477920532227</v>
      </c>
    </row>
    <row r="11239" spans="1:5" x14ac:dyDescent="0.3">
      <c r="A11239">
        <v>395.17999999970198</v>
      </c>
      <c r="B11239">
        <v>-772.16748780608987</v>
      </c>
      <c r="C11239">
        <v>6.5706157684326172</v>
      </c>
      <c r="D11239">
        <v>10666.3408203125</v>
      </c>
      <c r="E11239">
        <v>6.5706157684326172</v>
      </c>
    </row>
    <row r="11240" spans="1:5" x14ac:dyDescent="0.3">
      <c r="A11240">
        <v>395.28000000026077</v>
      </c>
      <c r="B11240">
        <v>-772.16581601501321</v>
      </c>
      <c r="C11240">
        <v>6.5722875595092773</v>
      </c>
      <c r="D11240">
        <v>10667.3623046875</v>
      </c>
      <c r="E11240">
        <v>6.5722875595092773</v>
      </c>
    </row>
    <row r="11241" spans="1:5" x14ac:dyDescent="0.3">
      <c r="A11241">
        <v>395.36000000033528</v>
      </c>
      <c r="B11241">
        <v>-772.16448611617898</v>
      </c>
      <c r="C11241">
        <v>6.5736174583435059</v>
      </c>
      <c r="D11241">
        <v>10668.3701171875</v>
      </c>
      <c r="E11241">
        <v>6.5736174583435059</v>
      </c>
    </row>
    <row r="11242" spans="1:5" x14ac:dyDescent="0.3">
      <c r="A11242">
        <v>395.42999999970198</v>
      </c>
      <c r="B11242">
        <v>-772.16332311035012</v>
      </c>
      <c r="C11242">
        <v>6.5747804641723633</v>
      </c>
      <c r="D11242">
        <v>10669.3720703125</v>
      </c>
      <c r="E11242">
        <v>6.5747804641723633</v>
      </c>
    </row>
    <row r="11243" spans="1:5" x14ac:dyDescent="0.3">
      <c r="A11243">
        <v>395.50999999977648</v>
      </c>
      <c r="B11243">
        <v>-772.16198701263284</v>
      </c>
      <c r="C11243">
        <v>6.5761165618896484</v>
      </c>
      <c r="D11243">
        <v>10670.4453125</v>
      </c>
      <c r="E11243">
        <v>6.5761165618896484</v>
      </c>
    </row>
    <row r="11244" spans="1:5" x14ac:dyDescent="0.3">
      <c r="A11244">
        <v>395.61000000033528</v>
      </c>
      <c r="B11244">
        <v>-772.16033048034524</v>
      </c>
      <c r="C11244">
        <v>6.5777730941772461</v>
      </c>
      <c r="D11244">
        <v>10671.39453125</v>
      </c>
      <c r="E11244">
        <v>6.5777730941772461</v>
      </c>
    </row>
    <row r="11245" spans="1:5" x14ac:dyDescent="0.3">
      <c r="A11245">
        <v>395.70999999996275</v>
      </c>
      <c r="B11245">
        <v>-772.15865630508279</v>
      </c>
      <c r="C11245">
        <v>6.5794472694396973</v>
      </c>
      <c r="D11245">
        <v>10672.216796875</v>
      </c>
      <c r="E11245">
        <v>6.5794472694396973</v>
      </c>
    </row>
    <row r="11246" spans="1:5" x14ac:dyDescent="0.3">
      <c r="A11246">
        <v>395.81000000052154</v>
      </c>
      <c r="B11246">
        <v>-772.15698975921487</v>
      </c>
      <c r="C11246">
        <v>6.5811138153076172</v>
      </c>
      <c r="D11246">
        <v>10672.880859375</v>
      </c>
      <c r="E11246">
        <v>6.5811138153076172</v>
      </c>
    </row>
    <row r="11247" spans="1:5" x14ac:dyDescent="0.3">
      <c r="A11247">
        <v>395.91000000014901</v>
      </c>
      <c r="B11247">
        <v>-772.15531939864968</v>
      </c>
      <c r="C11247">
        <v>6.5827841758728027</v>
      </c>
      <c r="D11247">
        <v>10673.3798828125</v>
      </c>
      <c r="E11247">
        <v>6.5827841758728027</v>
      </c>
    </row>
    <row r="11248" spans="1:5" x14ac:dyDescent="0.3">
      <c r="A11248">
        <v>396.00999999977648</v>
      </c>
      <c r="B11248">
        <v>-772.15364760757302</v>
      </c>
      <c r="C11248">
        <v>6.5844559669494629</v>
      </c>
      <c r="D11248">
        <v>10674.0771484375</v>
      </c>
      <c r="E11248">
        <v>6.5844559669494629</v>
      </c>
    </row>
    <row r="11249" spans="1:5" x14ac:dyDescent="0.3">
      <c r="A11249">
        <v>396.08999999985099</v>
      </c>
      <c r="B11249">
        <v>-772.15231437087868</v>
      </c>
      <c r="C11249">
        <v>6.5857892036437988</v>
      </c>
      <c r="D11249">
        <v>10675.2490234375</v>
      </c>
      <c r="E11249">
        <v>6.5857892036437988</v>
      </c>
    </row>
    <row r="11250" spans="1:5" x14ac:dyDescent="0.3">
      <c r="A11250">
        <v>396.16999999992549</v>
      </c>
      <c r="B11250">
        <v>-772.15098828674172</v>
      </c>
      <c r="C11250">
        <v>6.5871152877807617</v>
      </c>
      <c r="D11250">
        <v>10676.341796875</v>
      </c>
      <c r="E11250">
        <v>6.5871152877807617</v>
      </c>
    </row>
    <row r="11251" spans="1:5" x14ac:dyDescent="0.3">
      <c r="A11251">
        <v>396.25999999977648</v>
      </c>
      <c r="B11251">
        <v>-772.14948768020486</v>
      </c>
      <c r="C11251">
        <v>6.588615894317627</v>
      </c>
      <c r="D11251">
        <v>10677.443359375</v>
      </c>
      <c r="E11251">
        <v>6.588615894317627</v>
      </c>
    </row>
    <row r="11252" spans="1:5" x14ac:dyDescent="0.3">
      <c r="A11252">
        <v>396.36000000033528</v>
      </c>
      <c r="B11252">
        <v>-772.14782065749978</v>
      </c>
      <c r="C11252">
        <v>6.5902829170227051</v>
      </c>
      <c r="D11252">
        <v>10678.4033203125</v>
      </c>
      <c r="E11252">
        <v>6.5902829170227051</v>
      </c>
    </row>
    <row r="11253" spans="1:5" x14ac:dyDescent="0.3">
      <c r="A11253">
        <v>396.45999999996275</v>
      </c>
      <c r="B11253">
        <v>-772.14616221786355</v>
      </c>
      <c r="C11253">
        <v>6.5919413566589355</v>
      </c>
      <c r="D11253">
        <v>10679.0751953125</v>
      </c>
      <c r="E11253">
        <v>6.5919413566589355</v>
      </c>
    </row>
    <row r="11254" spans="1:5" x14ac:dyDescent="0.3">
      <c r="A11254">
        <v>396.56000000052154</v>
      </c>
      <c r="B11254">
        <v>-772.14448327422951</v>
      </c>
      <c r="C11254">
        <v>6.5936203002929688</v>
      </c>
      <c r="D11254">
        <v>10679.7216796875</v>
      </c>
      <c r="E11254">
        <v>6.5936203002929688</v>
      </c>
    </row>
    <row r="11255" spans="1:5" x14ac:dyDescent="0.3">
      <c r="A11255">
        <v>396.66000000014901</v>
      </c>
      <c r="B11255">
        <v>-772.14282626510476</v>
      </c>
      <c r="C11255">
        <v>6.5952773094177246</v>
      </c>
      <c r="D11255">
        <v>10680.0234375</v>
      </c>
      <c r="E11255">
        <v>6.5952773094177246</v>
      </c>
    </row>
    <row r="11256" spans="1:5" x14ac:dyDescent="0.3">
      <c r="A11256">
        <v>396.75999999977648</v>
      </c>
      <c r="B11256">
        <v>-772.14115113616799</v>
      </c>
      <c r="C11256">
        <v>6.5969524383544922</v>
      </c>
      <c r="D11256">
        <v>10680.5556640625</v>
      </c>
      <c r="E11256">
        <v>6.5969524383544922</v>
      </c>
    </row>
    <row r="11257" spans="1:5" x14ac:dyDescent="0.3">
      <c r="A11257">
        <v>396.86000000033528</v>
      </c>
      <c r="B11257">
        <v>-772.13948792816018</v>
      </c>
      <c r="C11257">
        <v>6.5986156463623047</v>
      </c>
      <c r="D11257">
        <v>10681.388671875</v>
      </c>
      <c r="E11257">
        <v>6.5986156463623047</v>
      </c>
    </row>
    <row r="11258" spans="1:5" x14ac:dyDescent="0.3">
      <c r="A11258">
        <v>396.94000000040978</v>
      </c>
      <c r="B11258">
        <v>-772.13815278411721</v>
      </c>
      <c r="C11258">
        <v>6.5999507904052734</v>
      </c>
      <c r="D11258">
        <v>10682.4912109375</v>
      </c>
      <c r="E11258">
        <v>6.5999507904052734</v>
      </c>
    </row>
    <row r="11259" spans="1:5" x14ac:dyDescent="0.3">
      <c r="A11259">
        <v>397.04000000003725</v>
      </c>
      <c r="B11259">
        <v>-772.13648671508645</v>
      </c>
      <c r="C11259">
        <v>6.6016168594360352</v>
      </c>
      <c r="D11259">
        <v>10683.5625</v>
      </c>
      <c r="E11259">
        <v>6.6016168594360352</v>
      </c>
    </row>
    <row r="11260" spans="1:5" x14ac:dyDescent="0.3">
      <c r="A11260">
        <v>397.13999999966472</v>
      </c>
      <c r="B11260">
        <v>-772.13481683135842</v>
      </c>
      <c r="C11260">
        <v>6.6032867431640625</v>
      </c>
      <c r="D11260">
        <v>10684.087890625</v>
      </c>
      <c r="E11260">
        <v>6.6032867431640625</v>
      </c>
    </row>
    <row r="11261" spans="1:5" x14ac:dyDescent="0.3">
      <c r="A11261">
        <v>397.24000000022352</v>
      </c>
      <c r="B11261">
        <v>-772.1331502854905</v>
      </c>
      <c r="C11261">
        <v>6.6049532890319824</v>
      </c>
      <c r="D11261">
        <v>10684.6513671875</v>
      </c>
      <c r="E11261">
        <v>6.6049532890319824</v>
      </c>
    </row>
    <row r="11262" spans="1:5" x14ac:dyDescent="0.3">
      <c r="A11262">
        <v>397.33999999985099</v>
      </c>
      <c r="B11262">
        <v>-772.13148898483132</v>
      </c>
      <c r="C11262">
        <v>6.6066145896911621</v>
      </c>
      <c r="D11262">
        <v>10685.2607421875</v>
      </c>
      <c r="E11262">
        <v>6.6066145896911621</v>
      </c>
    </row>
    <row r="11263" spans="1:5" x14ac:dyDescent="0.3">
      <c r="A11263">
        <v>397.44000000040978</v>
      </c>
      <c r="B11263">
        <v>-772.12981814742898</v>
      </c>
      <c r="C11263">
        <v>6.6082854270935059</v>
      </c>
      <c r="D11263">
        <v>10685.5205078125</v>
      </c>
      <c r="E11263">
        <v>6.6082854270935059</v>
      </c>
    </row>
    <row r="11264" spans="1:5" x14ac:dyDescent="0.3">
      <c r="A11264">
        <v>397.54000000003725</v>
      </c>
      <c r="B11264">
        <v>-772.12815160156106</v>
      </c>
      <c r="C11264">
        <v>6.6099519729614258</v>
      </c>
      <c r="D11264">
        <v>10685.9521484375</v>
      </c>
      <c r="E11264">
        <v>6.6099519729614258</v>
      </c>
    </row>
    <row r="11265" spans="1:5" x14ac:dyDescent="0.3">
      <c r="A11265">
        <v>397.63999999966472</v>
      </c>
      <c r="B11265">
        <v>-772.1264888703904</v>
      </c>
      <c r="C11265">
        <v>6.6116147041320801</v>
      </c>
      <c r="D11265">
        <v>10686.7353515625</v>
      </c>
      <c r="E11265">
        <v>6.6116147041320801</v>
      </c>
    </row>
    <row r="11266" spans="1:5" x14ac:dyDescent="0.3">
      <c r="A11266">
        <v>397.74000000022352</v>
      </c>
      <c r="B11266">
        <v>-772.12481994033669</v>
      </c>
      <c r="C11266">
        <v>6.613283634185791</v>
      </c>
      <c r="D11266">
        <v>10687.8466796875</v>
      </c>
      <c r="E11266">
        <v>6.613283634185791</v>
      </c>
    </row>
    <row r="11267" spans="1:5" x14ac:dyDescent="0.3">
      <c r="A11267">
        <v>397.83999999985099</v>
      </c>
      <c r="B11267">
        <v>-772.12315625549172</v>
      </c>
      <c r="C11267">
        <v>6.6149473190307617</v>
      </c>
      <c r="D11267">
        <v>10688.4111328125</v>
      </c>
      <c r="E11267">
        <v>6.6149473190307617</v>
      </c>
    </row>
    <row r="11268" spans="1:5" x14ac:dyDescent="0.3">
      <c r="A11268">
        <v>397.94000000040978</v>
      </c>
      <c r="B11268">
        <v>-772.12149161697243</v>
      </c>
      <c r="C11268">
        <v>6.6166119575500488</v>
      </c>
      <c r="D11268">
        <v>10688.7158203125</v>
      </c>
      <c r="E11268">
        <v>6.6166119575500488</v>
      </c>
    </row>
    <row r="11269" spans="1:5" x14ac:dyDescent="0.3">
      <c r="A11269">
        <v>398.04000000003725</v>
      </c>
      <c r="B11269">
        <v>-772.11982650161599</v>
      </c>
      <c r="C11269">
        <v>6.6182770729064941</v>
      </c>
      <c r="D11269">
        <v>10689.1689453125</v>
      </c>
      <c r="E11269">
        <v>6.6182770729064941</v>
      </c>
    </row>
    <row r="11270" spans="1:5" x14ac:dyDescent="0.3">
      <c r="A11270">
        <v>398.13999999966472</v>
      </c>
      <c r="B11270">
        <v>-772.11815566421365</v>
      </c>
      <c r="C11270">
        <v>6.6199479103088379</v>
      </c>
      <c r="D11270">
        <v>10689.517578125</v>
      </c>
      <c r="E11270">
        <v>6.6199479103088379</v>
      </c>
    </row>
    <row r="11271" spans="1:5" x14ac:dyDescent="0.3">
      <c r="A11271">
        <v>398.24000000022352</v>
      </c>
      <c r="B11271">
        <v>-772.11648530364846</v>
      </c>
      <c r="C11271">
        <v>6.6216182708740234</v>
      </c>
      <c r="D11271">
        <v>10689.72265625</v>
      </c>
      <c r="E11271">
        <v>6.6216182708740234</v>
      </c>
    </row>
    <row r="11272" spans="1:5" x14ac:dyDescent="0.3">
      <c r="A11272">
        <v>398.33999999985099</v>
      </c>
      <c r="B11272">
        <v>-772.11482161880349</v>
      </c>
      <c r="C11272">
        <v>6.6232819557189941</v>
      </c>
      <c r="D11272">
        <v>10690.0732421875</v>
      </c>
      <c r="E11272">
        <v>6.6232819557189941</v>
      </c>
    </row>
    <row r="11273" spans="1:5" x14ac:dyDescent="0.3">
      <c r="A11273">
        <v>398.44000000040978</v>
      </c>
      <c r="B11273">
        <v>-772.11315364242409</v>
      </c>
      <c r="C11273">
        <v>6.6249499320983887</v>
      </c>
      <c r="D11273">
        <v>10690.919921875</v>
      </c>
      <c r="E11273">
        <v>6.6249499320983887</v>
      </c>
    </row>
    <row r="11274" spans="1:5" x14ac:dyDescent="0.3">
      <c r="A11274">
        <v>398.54000000003725</v>
      </c>
      <c r="B11274">
        <v>-772.11148900390481</v>
      </c>
      <c r="C11274">
        <v>6.6266145706176758</v>
      </c>
      <c r="D11274">
        <v>10691.7685546875</v>
      </c>
      <c r="E11274">
        <v>6.6266145706176758</v>
      </c>
    </row>
    <row r="11275" spans="1:5" x14ac:dyDescent="0.3">
      <c r="A11275">
        <v>398.63999999966472</v>
      </c>
      <c r="B11275">
        <v>-772.1098200738511</v>
      </c>
      <c r="C11275">
        <v>6.6282835006713867</v>
      </c>
      <c r="D11275">
        <v>10692.2138671875</v>
      </c>
      <c r="E11275">
        <v>6.6282835006713867</v>
      </c>
    </row>
    <row r="11276" spans="1:5" x14ac:dyDescent="0.3">
      <c r="A11276">
        <v>398.74000000022352</v>
      </c>
      <c r="B11276">
        <v>-772.10816401840066</v>
      </c>
      <c r="C11276">
        <v>6.6299395561218262</v>
      </c>
      <c r="D11276">
        <v>10692.2646484375</v>
      </c>
      <c r="E11276">
        <v>6.6299395561218262</v>
      </c>
    </row>
    <row r="11277" spans="1:5" x14ac:dyDescent="0.3">
      <c r="A11277">
        <v>398.83999999985099</v>
      </c>
      <c r="B11277">
        <v>-772.10648936630105</v>
      </c>
      <c r="C11277">
        <v>6.6316142082214355</v>
      </c>
      <c r="D11277">
        <v>10692.5244140625</v>
      </c>
      <c r="E11277">
        <v>6.6316142082214355</v>
      </c>
    </row>
    <row r="11278" spans="1:5" x14ac:dyDescent="0.3">
      <c r="A11278">
        <v>398.94000000040978</v>
      </c>
      <c r="B11278">
        <v>-772.10482043624734</v>
      </c>
      <c r="C11278">
        <v>6.6332831382751465</v>
      </c>
      <c r="D11278">
        <v>10692.6552734375</v>
      </c>
      <c r="E11278">
        <v>6.6332831382751465</v>
      </c>
    </row>
    <row r="11279" spans="1:5" x14ac:dyDescent="0.3">
      <c r="A11279">
        <v>399.04000000003725</v>
      </c>
      <c r="B11279">
        <v>-772.10315102935647</v>
      </c>
      <c r="C11279">
        <v>6.6349525451660156</v>
      </c>
      <c r="D11279">
        <v>10692.8544921875</v>
      </c>
      <c r="E11279">
        <v>6.6349525451660156</v>
      </c>
    </row>
    <row r="11280" spans="1:5" x14ac:dyDescent="0.3">
      <c r="A11280">
        <v>399.13999999966472</v>
      </c>
      <c r="B11280">
        <v>-772.1014930665574</v>
      </c>
      <c r="C11280">
        <v>6.6366105079650879</v>
      </c>
      <c r="D11280">
        <v>10693.345703125</v>
      </c>
      <c r="E11280">
        <v>6.6366105079650879</v>
      </c>
    </row>
    <row r="11281" spans="1:5" x14ac:dyDescent="0.3">
      <c r="A11281">
        <v>399.24000000022352</v>
      </c>
      <c r="B11281">
        <v>-772.09982413650368</v>
      </c>
      <c r="C11281">
        <v>6.6382794380187988</v>
      </c>
      <c r="D11281">
        <v>10694.1513671875</v>
      </c>
      <c r="E11281">
        <v>6.6382794380187988</v>
      </c>
    </row>
    <row r="11282" spans="1:5" x14ac:dyDescent="0.3">
      <c r="A11282">
        <v>399.33999999985099</v>
      </c>
      <c r="B11282">
        <v>-772.09815425277566</v>
      </c>
      <c r="C11282">
        <v>6.6399493217468262</v>
      </c>
      <c r="D11282">
        <v>10694.826171875</v>
      </c>
      <c r="E11282">
        <v>6.6399493217468262</v>
      </c>
    </row>
    <row r="11283" spans="1:5" x14ac:dyDescent="0.3">
      <c r="A11283">
        <v>399.44000000040978</v>
      </c>
      <c r="B11283">
        <v>-772.09649056793069</v>
      </c>
      <c r="C11283">
        <v>6.6416130065917969</v>
      </c>
      <c r="D11283">
        <v>10694.9990234375</v>
      </c>
      <c r="E11283">
        <v>6.6416130065917969</v>
      </c>
    </row>
    <row r="11284" spans="1:5" x14ac:dyDescent="0.3">
      <c r="A11284">
        <v>399.54000000003725</v>
      </c>
      <c r="B11284">
        <v>-772.09482259155129</v>
      </c>
      <c r="C11284">
        <v>6.6432809829711914</v>
      </c>
      <c r="D11284">
        <v>10695.2099609375</v>
      </c>
      <c r="E11284">
        <v>6.6432809829711914</v>
      </c>
    </row>
    <row r="11285" spans="1:5" x14ac:dyDescent="0.3">
      <c r="A11285">
        <v>399.63999999966472</v>
      </c>
      <c r="B11285">
        <v>-772.09315223098611</v>
      </c>
      <c r="C11285">
        <v>6.644951343536377</v>
      </c>
      <c r="D11285">
        <v>10695.5009765625</v>
      </c>
      <c r="E11285">
        <v>6.644951343536377</v>
      </c>
    </row>
    <row r="11286" spans="1:5" x14ac:dyDescent="0.3">
      <c r="A11286">
        <v>399.74000000022352</v>
      </c>
      <c r="B11286">
        <v>-772.09148187042092</v>
      </c>
      <c r="C11286">
        <v>6.6466217041015625</v>
      </c>
      <c r="D11286">
        <v>10695.5771484375</v>
      </c>
      <c r="E11286">
        <v>6.6466217041015625</v>
      </c>
    </row>
    <row r="11287" spans="1:5" x14ac:dyDescent="0.3">
      <c r="A11287">
        <v>399.83999999985099</v>
      </c>
      <c r="B11287">
        <v>-772.08982056976174</v>
      </c>
      <c r="C11287">
        <v>6.6482830047607422</v>
      </c>
      <c r="D11287">
        <v>10695.83984375</v>
      </c>
      <c r="E11287">
        <v>6.6482830047607422</v>
      </c>
    </row>
    <row r="11288" spans="1:5" x14ac:dyDescent="0.3">
      <c r="A11288">
        <v>399.94000000040978</v>
      </c>
      <c r="B11288">
        <v>-772.08815783859109</v>
      </c>
      <c r="C11288">
        <v>6.6499457359313965</v>
      </c>
      <c r="D11288">
        <v>10696.5126953125</v>
      </c>
      <c r="E11288">
        <v>6.6499457359313965</v>
      </c>
    </row>
    <row r="11289" spans="1:5" x14ac:dyDescent="0.3">
      <c r="A11289">
        <v>400.04000000003725</v>
      </c>
      <c r="B11289">
        <v>-772.0864932000718</v>
      </c>
      <c r="C11289">
        <v>6.6516103744506836</v>
      </c>
      <c r="D11289">
        <v>10697.3564453125</v>
      </c>
      <c r="E11289">
        <v>6.6516103744506836</v>
      </c>
    </row>
    <row r="11290" spans="1:5" x14ac:dyDescent="0.3">
      <c r="A11290">
        <v>400.13999999966472</v>
      </c>
      <c r="B11290">
        <v>-772.08481854797219</v>
      </c>
      <c r="C11290">
        <v>6.653285026550293</v>
      </c>
      <c r="D11290">
        <v>10697.89453125</v>
      </c>
      <c r="E11290">
        <v>6.653285026550293</v>
      </c>
    </row>
    <row r="11291" spans="1:5" x14ac:dyDescent="0.3">
      <c r="A11291">
        <v>400.24000000022352</v>
      </c>
      <c r="B11291">
        <v>-772.08315152526711</v>
      </c>
      <c r="C11291">
        <v>6.6549520492553711</v>
      </c>
      <c r="D11291">
        <v>10698.078125</v>
      </c>
      <c r="E11291">
        <v>6.6549520492553711</v>
      </c>
    </row>
    <row r="11292" spans="1:5" x14ac:dyDescent="0.3">
      <c r="A11292">
        <v>400.33999999985099</v>
      </c>
      <c r="B11292">
        <v>-772.08148736358498</v>
      </c>
      <c r="C11292">
        <v>6.6566162109375</v>
      </c>
      <c r="D11292">
        <v>10698.275390625</v>
      </c>
      <c r="E11292">
        <v>6.6566162109375</v>
      </c>
    </row>
    <row r="11293" spans="1:5" x14ac:dyDescent="0.3">
      <c r="A11293">
        <v>400.44000000040978</v>
      </c>
      <c r="B11293">
        <v>-772.07982081771706</v>
      </c>
      <c r="C11293">
        <v>6.6582827568054199</v>
      </c>
      <c r="D11293">
        <v>10698.3994140625</v>
      </c>
      <c r="E11293">
        <v>6.6582827568054199</v>
      </c>
    </row>
    <row r="11294" spans="1:5" x14ac:dyDescent="0.3">
      <c r="A11294">
        <v>400.54000000003725</v>
      </c>
      <c r="B11294">
        <v>-772.07815141082619</v>
      </c>
      <c r="C11294">
        <v>6.6599521636962891</v>
      </c>
      <c r="D11294">
        <v>10698.5390625</v>
      </c>
      <c r="E11294">
        <v>6.6599521636962891</v>
      </c>
    </row>
    <row r="11295" spans="1:5" x14ac:dyDescent="0.3">
      <c r="A11295">
        <v>400.63999999966472</v>
      </c>
      <c r="B11295">
        <v>-772.07648724914407</v>
      </c>
      <c r="C11295">
        <v>6.661616325378418</v>
      </c>
      <c r="D11295">
        <v>10698.9736328125</v>
      </c>
      <c r="E11295">
        <v>6.661616325378418</v>
      </c>
    </row>
    <row r="11296" spans="1:5" x14ac:dyDescent="0.3">
      <c r="A11296">
        <v>400.74000000022352</v>
      </c>
      <c r="B11296">
        <v>-772.07481927276467</v>
      </c>
      <c r="C11296">
        <v>6.6632843017578125</v>
      </c>
      <c r="D11296">
        <v>10699.681640625</v>
      </c>
      <c r="E11296">
        <v>6.6632843017578125</v>
      </c>
    </row>
    <row r="11297" spans="1:5" x14ac:dyDescent="0.3">
      <c r="A11297">
        <v>400.83999999985099</v>
      </c>
      <c r="B11297">
        <v>-772.07315463424538</v>
      </c>
      <c r="C11297">
        <v>6.6649489402770996</v>
      </c>
      <c r="D11297">
        <v>10700.4248046875</v>
      </c>
      <c r="E11297">
        <v>6.6649489402770996</v>
      </c>
    </row>
    <row r="11298" spans="1:5" x14ac:dyDescent="0.3">
      <c r="A11298">
        <v>400.94000000040978</v>
      </c>
      <c r="B11298">
        <v>-772.07149237991189</v>
      </c>
      <c r="C11298">
        <v>6.6666111946105957</v>
      </c>
      <c r="D11298">
        <v>10700.765625</v>
      </c>
      <c r="E11298">
        <v>6.6666111946105957</v>
      </c>
    </row>
    <row r="11299" spans="1:5" x14ac:dyDescent="0.3">
      <c r="A11299">
        <v>401.04000000003725</v>
      </c>
      <c r="B11299">
        <v>-772.06982058883523</v>
      </c>
      <c r="C11299">
        <v>6.6682829856872559</v>
      </c>
      <c r="D11299">
        <v>10701.0703125</v>
      </c>
      <c r="E11299">
        <v>6.6682829856872559</v>
      </c>
    </row>
    <row r="11300" spans="1:5" x14ac:dyDescent="0.3">
      <c r="A11300">
        <v>401.13999999966472</v>
      </c>
      <c r="B11300">
        <v>-772.0681564271531</v>
      </c>
      <c r="C11300">
        <v>6.6699471473693848</v>
      </c>
      <c r="D11300">
        <v>10701.25390625</v>
      </c>
      <c r="E11300">
        <v>6.6699471473693848</v>
      </c>
    </row>
    <row r="11301" spans="1:5" x14ac:dyDescent="0.3">
      <c r="A11301">
        <v>401.24000000022352</v>
      </c>
      <c r="B11301">
        <v>-772.06648463607644</v>
      </c>
      <c r="C11301">
        <v>6.6716189384460449</v>
      </c>
      <c r="D11301">
        <v>10701.4482421875</v>
      </c>
      <c r="E11301">
        <v>6.6716189384460449</v>
      </c>
    </row>
    <row r="11302" spans="1:5" x14ac:dyDescent="0.3">
      <c r="A11302">
        <v>401.33999999985099</v>
      </c>
      <c r="B11302">
        <v>-772.06482571960305</v>
      </c>
      <c r="C11302">
        <v>6.6732778549194336</v>
      </c>
      <c r="D11302">
        <v>10701.7138671875</v>
      </c>
      <c r="E11302">
        <v>6.6732778549194336</v>
      </c>
    </row>
    <row r="11303" spans="1:5" x14ac:dyDescent="0.3">
      <c r="A11303">
        <v>401.44000000040978</v>
      </c>
      <c r="B11303">
        <v>-772.06315535903786</v>
      </c>
      <c r="C11303">
        <v>6.6749482154846191</v>
      </c>
      <c r="D11303">
        <v>10702.4287109375</v>
      </c>
      <c r="E11303">
        <v>6.6749482154846191</v>
      </c>
    </row>
    <row r="11304" spans="1:5" x14ac:dyDescent="0.3">
      <c r="A11304">
        <v>401.54000000003725</v>
      </c>
      <c r="B11304">
        <v>-772.06148690582131</v>
      </c>
      <c r="C11304">
        <v>6.6766166687011719</v>
      </c>
      <c r="D11304">
        <v>10703.353515625</v>
      </c>
      <c r="E11304">
        <v>6.6766166687011719</v>
      </c>
    </row>
    <row r="11305" spans="1:5" x14ac:dyDescent="0.3">
      <c r="A11305">
        <v>401.63999999966472</v>
      </c>
      <c r="B11305">
        <v>-772.05982179046487</v>
      </c>
      <c r="C11305">
        <v>6.6782817840576172</v>
      </c>
      <c r="D11305">
        <v>10703.7744140625</v>
      </c>
      <c r="E11305">
        <v>6.6782817840576172</v>
      </c>
    </row>
    <row r="11306" spans="1:5" x14ac:dyDescent="0.3">
      <c r="A11306">
        <v>401.74000000022352</v>
      </c>
      <c r="B11306">
        <v>-772.05815858245705</v>
      </c>
      <c r="C11306">
        <v>6.6799449920654297</v>
      </c>
      <c r="D11306">
        <v>10704.2783203125</v>
      </c>
      <c r="E11306">
        <v>6.6799449920654297</v>
      </c>
    </row>
    <row r="11307" spans="1:5" x14ac:dyDescent="0.3">
      <c r="A11307">
        <v>401.83999999985099</v>
      </c>
      <c r="B11307">
        <v>-772.05648917556618</v>
      </c>
      <c r="C11307">
        <v>6.6816143989562988</v>
      </c>
      <c r="D11307">
        <v>10704.6494140625</v>
      </c>
      <c r="E11307">
        <v>6.6816143989562988</v>
      </c>
    </row>
    <row r="11308" spans="1:5" x14ac:dyDescent="0.3">
      <c r="A11308">
        <v>401.94000000040978</v>
      </c>
      <c r="B11308">
        <v>-772.05482501388406</v>
      </c>
      <c r="C11308">
        <v>6.6832785606384277</v>
      </c>
      <c r="D11308">
        <v>10704.8623046875</v>
      </c>
      <c r="E11308">
        <v>6.6832785606384277</v>
      </c>
    </row>
    <row r="11309" spans="1:5" x14ac:dyDescent="0.3">
      <c r="A11309">
        <v>402.04000000003725</v>
      </c>
      <c r="B11309">
        <v>-772.05315894485329</v>
      </c>
      <c r="C11309">
        <v>6.6849446296691895</v>
      </c>
      <c r="D11309">
        <v>10704.9296875</v>
      </c>
      <c r="E11309">
        <v>6.6849446296691895</v>
      </c>
    </row>
    <row r="11310" spans="1:5" x14ac:dyDescent="0.3">
      <c r="A11310">
        <v>402.13999999966472</v>
      </c>
      <c r="B11310">
        <v>-772.05148810745095</v>
      </c>
      <c r="C11310">
        <v>6.6866154670715332</v>
      </c>
      <c r="D11310">
        <v>10705.3134765625</v>
      </c>
      <c r="E11310">
        <v>6.6866154670715332</v>
      </c>
    </row>
    <row r="11311" spans="1:5" x14ac:dyDescent="0.3">
      <c r="A11311">
        <v>402.24000000022352</v>
      </c>
      <c r="B11311">
        <v>-772.04982203842019</v>
      </c>
      <c r="C11311">
        <v>6.6882815361022949</v>
      </c>
      <c r="D11311">
        <v>10706.0556640625</v>
      </c>
      <c r="E11311">
        <v>6.6882815361022949</v>
      </c>
    </row>
    <row r="11312" spans="1:5" x14ac:dyDescent="0.3">
      <c r="A11312">
        <v>402.33999999985099</v>
      </c>
      <c r="B11312">
        <v>-772.04815406204079</v>
      </c>
      <c r="C11312">
        <v>6.6899495124816895</v>
      </c>
      <c r="D11312">
        <v>10706.912109375</v>
      </c>
      <c r="E11312">
        <v>6.6899495124816895</v>
      </c>
    </row>
    <row r="11313" spans="1:5" x14ac:dyDescent="0.3">
      <c r="A11313">
        <v>402.44000000040978</v>
      </c>
      <c r="B11313">
        <v>-772.04648799301003</v>
      </c>
      <c r="C11313">
        <v>6.6916155815124512</v>
      </c>
      <c r="D11313">
        <v>10707.326171875</v>
      </c>
      <c r="E11313">
        <v>6.6916155815124512</v>
      </c>
    </row>
    <row r="11314" spans="1:5" x14ac:dyDescent="0.3">
      <c r="A11314">
        <v>402.54000000003725</v>
      </c>
      <c r="B11314">
        <v>-772.04481620193337</v>
      </c>
      <c r="C11314">
        <v>6.6932873725891113</v>
      </c>
      <c r="D11314">
        <v>10707.6845703125</v>
      </c>
      <c r="E11314">
        <v>6.6932873725891113</v>
      </c>
    </row>
    <row r="11315" spans="1:5" x14ac:dyDescent="0.3">
      <c r="A11315">
        <v>402.63999999966472</v>
      </c>
      <c r="B11315">
        <v>-772.04315633178567</v>
      </c>
      <c r="C11315">
        <v>6.6949472427368164</v>
      </c>
      <c r="D11315">
        <v>10708.26171875</v>
      </c>
      <c r="E11315">
        <v>6.6949472427368164</v>
      </c>
    </row>
    <row r="11316" spans="1:5" x14ac:dyDescent="0.3">
      <c r="A11316">
        <v>402.74000000022352</v>
      </c>
      <c r="B11316">
        <v>-772.0414926469407</v>
      </c>
      <c r="C11316">
        <v>6.6966109275817871</v>
      </c>
      <c r="D11316">
        <v>10708.22265625</v>
      </c>
      <c r="E11316">
        <v>6.6966109275817871</v>
      </c>
    </row>
    <row r="11317" spans="1:5" x14ac:dyDescent="0.3">
      <c r="A11317">
        <v>402.83999999985099</v>
      </c>
      <c r="B11317">
        <v>-772.03982037902688</v>
      </c>
      <c r="C11317">
        <v>6.6982831954956055</v>
      </c>
      <c r="D11317">
        <v>10708.3798828125</v>
      </c>
      <c r="E11317">
        <v>6.6982831954956055</v>
      </c>
    </row>
    <row r="11318" spans="1:5" x14ac:dyDescent="0.3">
      <c r="A11318">
        <v>402.94000000040978</v>
      </c>
      <c r="B11318">
        <v>-772.03816146255349</v>
      </c>
      <c r="C11318">
        <v>6.6999421119689941</v>
      </c>
      <c r="D11318">
        <v>10708.9853515625</v>
      </c>
      <c r="E11318">
        <v>6.6999421119689941</v>
      </c>
    </row>
    <row r="11319" spans="1:5" x14ac:dyDescent="0.3">
      <c r="A11319">
        <v>403.04000000003725</v>
      </c>
      <c r="B11319">
        <v>-772.03649300933694</v>
      </c>
      <c r="C11319">
        <v>6.7016105651855469</v>
      </c>
      <c r="D11319">
        <v>10709.9912109375</v>
      </c>
      <c r="E11319">
        <v>6.7016105651855469</v>
      </c>
    </row>
    <row r="11320" spans="1:5" x14ac:dyDescent="0.3">
      <c r="A11320">
        <v>403.13999999966472</v>
      </c>
      <c r="B11320">
        <v>-772.03482694030617</v>
      </c>
      <c r="C11320">
        <v>6.7032766342163086</v>
      </c>
      <c r="D11320">
        <v>10710.57421875</v>
      </c>
      <c r="E11320">
        <v>6.7032766342163086</v>
      </c>
    </row>
    <row r="11321" spans="1:5" x14ac:dyDescent="0.3">
      <c r="A11321">
        <v>403.24000000022352</v>
      </c>
      <c r="B11321">
        <v>-772.03315514922951</v>
      </c>
      <c r="C11321">
        <v>6.7049484252929688</v>
      </c>
      <c r="D11321">
        <v>10710.8876953125</v>
      </c>
      <c r="E11321">
        <v>6.7049484252929688</v>
      </c>
    </row>
    <row r="11322" spans="1:5" x14ac:dyDescent="0.3">
      <c r="A11322">
        <v>403.33999999985099</v>
      </c>
      <c r="B11322">
        <v>-772.03149432540749</v>
      </c>
      <c r="C11322">
        <v>6.7066092491149902</v>
      </c>
      <c r="D11322">
        <v>10711.234375</v>
      </c>
      <c r="E11322">
        <v>6.7066092491149902</v>
      </c>
    </row>
    <row r="11323" spans="1:5" x14ac:dyDescent="0.3">
      <c r="A11323">
        <v>403.44000000040978</v>
      </c>
      <c r="B11323">
        <v>-772.02982444167947</v>
      </c>
      <c r="C11323">
        <v>6.7082791328430176</v>
      </c>
      <c r="D11323">
        <v>10711.5576171875</v>
      </c>
      <c r="E11323">
        <v>6.7082791328430176</v>
      </c>
    </row>
    <row r="11324" spans="1:5" x14ac:dyDescent="0.3">
      <c r="A11324">
        <v>403.54000000003725</v>
      </c>
      <c r="B11324">
        <v>-772.02815884948586</v>
      </c>
      <c r="C11324">
        <v>6.7099447250366211</v>
      </c>
      <c r="D11324">
        <v>10711.568359375</v>
      </c>
      <c r="E11324">
        <v>6.7099447250366211</v>
      </c>
    </row>
    <row r="11325" spans="1:5" x14ac:dyDescent="0.3">
      <c r="A11325">
        <v>403.63999999966472</v>
      </c>
      <c r="B11325">
        <v>-772.02649564147805</v>
      </c>
      <c r="C11325">
        <v>6.7116079330444336</v>
      </c>
      <c r="D11325">
        <v>10711.9716796875</v>
      </c>
      <c r="E11325">
        <v>6.7116079330444336</v>
      </c>
    </row>
    <row r="11326" spans="1:5" x14ac:dyDescent="0.3">
      <c r="A11326">
        <v>403.74000000022352</v>
      </c>
      <c r="B11326">
        <v>-772.02482528091286</v>
      </c>
      <c r="C11326">
        <v>6.7132782936096191</v>
      </c>
      <c r="D11326">
        <v>10712.779296875</v>
      </c>
      <c r="E11326">
        <v>6.7132782936096191</v>
      </c>
    </row>
    <row r="11327" spans="1:5" x14ac:dyDescent="0.3">
      <c r="A11327">
        <v>403.82000000029802</v>
      </c>
      <c r="B11327">
        <v>-772.02348679900979</v>
      </c>
      <c r="C11327">
        <v>6.7146167755126953</v>
      </c>
      <c r="D11327">
        <v>10713.849609375</v>
      </c>
      <c r="E11327">
        <v>6.7146167755126953</v>
      </c>
    </row>
    <row r="11328" spans="1:5" x14ac:dyDescent="0.3">
      <c r="A11328">
        <v>403.91999999992549</v>
      </c>
      <c r="B11328">
        <v>-772.02182597518777</v>
      </c>
      <c r="C11328">
        <v>6.7162775993347168</v>
      </c>
      <c r="D11328">
        <v>10714.4296875</v>
      </c>
      <c r="E11328">
        <v>6.7162775993347168</v>
      </c>
    </row>
    <row r="11329" spans="1:5" x14ac:dyDescent="0.3">
      <c r="A11329">
        <v>404.02000000048429</v>
      </c>
      <c r="B11329">
        <v>-772.02015704513406</v>
      </c>
      <c r="C11329">
        <v>6.7179465293884277</v>
      </c>
      <c r="D11329">
        <v>10714.92578125</v>
      </c>
      <c r="E11329">
        <v>6.7179465293884277</v>
      </c>
    </row>
    <row r="11330" spans="1:5" x14ac:dyDescent="0.3">
      <c r="A11330">
        <v>404.12000000011176</v>
      </c>
      <c r="B11330">
        <v>-772.0184943139634</v>
      </c>
      <c r="C11330">
        <v>6.719609260559082</v>
      </c>
      <c r="D11330">
        <v>10715.3583984375</v>
      </c>
      <c r="E11330">
        <v>6.719609260559082</v>
      </c>
    </row>
    <row r="11331" spans="1:5" x14ac:dyDescent="0.3">
      <c r="A11331">
        <v>404.21999999973923</v>
      </c>
      <c r="B11331">
        <v>-772.01682824493264</v>
      </c>
      <c r="C11331">
        <v>6.7212753295898438</v>
      </c>
      <c r="D11331">
        <v>10715.8193359375</v>
      </c>
      <c r="E11331">
        <v>6.7212753295898438</v>
      </c>
    </row>
    <row r="11332" spans="1:5" x14ac:dyDescent="0.3">
      <c r="A11332">
        <v>404.32000000029802</v>
      </c>
      <c r="B11332">
        <v>-772.01516169906472</v>
      </c>
      <c r="C11332">
        <v>6.7229418754577637</v>
      </c>
      <c r="D11332">
        <v>10715.990234375</v>
      </c>
      <c r="E11332">
        <v>6.7229418754577637</v>
      </c>
    </row>
    <row r="11333" spans="1:5" x14ac:dyDescent="0.3">
      <c r="A11333">
        <v>404.41999999992549</v>
      </c>
      <c r="B11333">
        <v>-772.01349610687112</v>
      </c>
      <c r="C11333">
        <v>6.7246074676513672</v>
      </c>
      <c r="D11333">
        <v>10716.4228515625</v>
      </c>
      <c r="E11333">
        <v>6.7246074676513672</v>
      </c>
    </row>
    <row r="11334" spans="1:5" x14ac:dyDescent="0.3">
      <c r="A11334">
        <v>404.52000000048429</v>
      </c>
      <c r="B11334">
        <v>-772.0118238389573</v>
      </c>
      <c r="C11334">
        <v>6.7262797355651855</v>
      </c>
      <c r="D11334">
        <v>10717.28125</v>
      </c>
      <c r="E11334">
        <v>6.7262797355651855</v>
      </c>
    </row>
    <row r="11335" spans="1:5" x14ac:dyDescent="0.3">
      <c r="A11335">
        <v>404.62000000011176</v>
      </c>
      <c r="B11335">
        <v>-772.01015633941506</v>
      </c>
      <c r="C11335">
        <v>6.7279472351074219</v>
      </c>
      <c r="D11335">
        <v>10718.3759765625</v>
      </c>
      <c r="E11335">
        <v>6.7279472351074219</v>
      </c>
    </row>
    <row r="11336" spans="1:5" x14ac:dyDescent="0.3">
      <c r="A11336">
        <v>404.71999999973923</v>
      </c>
      <c r="B11336">
        <v>-772.0084959924302</v>
      </c>
      <c r="C11336">
        <v>6.7296075820922852</v>
      </c>
      <c r="D11336">
        <v>10718.947265625</v>
      </c>
      <c r="E11336">
        <v>6.7296075820922852</v>
      </c>
    </row>
    <row r="11337" spans="1:5" x14ac:dyDescent="0.3">
      <c r="A11337">
        <v>404.82000000029802</v>
      </c>
      <c r="B11337">
        <v>-772.0068280160508</v>
      </c>
      <c r="C11337">
        <v>6.7312755584716797</v>
      </c>
      <c r="D11337">
        <v>10719.2607421875</v>
      </c>
      <c r="E11337">
        <v>6.7312755584716797</v>
      </c>
    </row>
    <row r="11338" spans="1:5" x14ac:dyDescent="0.3">
      <c r="A11338">
        <v>404.91999999992549</v>
      </c>
      <c r="B11338">
        <v>-772.00515717864846</v>
      </c>
      <c r="C11338">
        <v>6.7329463958740234</v>
      </c>
      <c r="D11338">
        <v>10719.73046875</v>
      </c>
      <c r="E11338">
        <v>6.7329463958740234</v>
      </c>
    </row>
    <row r="11339" spans="1:5" x14ac:dyDescent="0.3">
      <c r="A11339">
        <v>405.02000000048429</v>
      </c>
      <c r="B11339">
        <v>-772.00349301696633</v>
      </c>
      <c r="C11339">
        <v>6.7346105575561523</v>
      </c>
      <c r="D11339">
        <v>10720.056640625</v>
      </c>
      <c r="E11339">
        <v>6.7346105575561523</v>
      </c>
    </row>
    <row r="11340" spans="1:5" x14ac:dyDescent="0.3">
      <c r="A11340">
        <v>405.12000000011176</v>
      </c>
      <c r="B11340">
        <v>-772.0018288552842</v>
      </c>
      <c r="C11340">
        <v>6.7362747192382813</v>
      </c>
      <c r="D11340">
        <v>10720.3583984375</v>
      </c>
      <c r="E11340">
        <v>6.7362747192382813</v>
      </c>
    </row>
    <row r="11341" spans="1:5" x14ac:dyDescent="0.3">
      <c r="A11341">
        <v>405.21999999973923</v>
      </c>
      <c r="B11341">
        <v>-772.00015468002175</v>
      </c>
      <c r="C11341">
        <v>6.7379488945007324</v>
      </c>
      <c r="D11341">
        <v>10721.1015625</v>
      </c>
      <c r="E11341">
        <v>6.7379488945007324</v>
      </c>
    </row>
    <row r="11342" spans="1:5" x14ac:dyDescent="0.3">
      <c r="A11342">
        <v>405.32000000029802</v>
      </c>
      <c r="B11342">
        <v>-771.99851102233742</v>
      </c>
      <c r="C11342">
        <v>6.7395925521850586</v>
      </c>
      <c r="D11342">
        <v>10721.892578125</v>
      </c>
      <c r="E11342">
        <v>6.7395925521850586</v>
      </c>
    </row>
    <row r="11343" spans="1:5" x14ac:dyDescent="0.3">
      <c r="A11343">
        <v>405.41999999992549</v>
      </c>
      <c r="B11343">
        <v>-771.9968239724717</v>
      </c>
      <c r="C11343">
        <v>6.7412796020507813</v>
      </c>
      <c r="D11343">
        <v>10722.970703125</v>
      </c>
      <c r="E11343">
        <v>6.7412796020507813</v>
      </c>
    </row>
    <row r="11344" spans="1:5" x14ac:dyDescent="0.3">
      <c r="A11344">
        <v>405.52000000048429</v>
      </c>
      <c r="B11344">
        <v>-771.995164102324</v>
      </c>
      <c r="C11344">
        <v>6.7429394721984863</v>
      </c>
      <c r="D11344">
        <v>10723.4619140625</v>
      </c>
      <c r="E11344">
        <v>6.7429394721984863</v>
      </c>
    </row>
    <row r="11345" spans="1:5" x14ac:dyDescent="0.3">
      <c r="A11345">
        <v>405.62000000011176</v>
      </c>
      <c r="B11345">
        <v>-771.99349660278176</v>
      </c>
      <c r="C11345">
        <v>6.7446069717407227</v>
      </c>
      <c r="D11345">
        <v>10723.8662109375</v>
      </c>
      <c r="E11345">
        <v>6.7446069717407227</v>
      </c>
    </row>
    <row r="11346" spans="1:5" x14ac:dyDescent="0.3">
      <c r="A11346">
        <v>405.71999999973923</v>
      </c>
      <c r="B11346">
        <v>-771.99182338119363</v>
      </c>
      <c r="C11346">
        <v>6.7462801933288574</v>
      </c>
      <c r="D11346">
        <v>10724.2607421875</v>
      </c>
      <c r="E11346">
        <v>6.7462801933288574</v>
      </c>
    </row>
    <row r="11347" spans="1:5" x14ac:dyDescent="0.3">
      <c r="A11347">
        <v>405.82000000029802</v>
      </c>
      <c r="B11347">
        <v>-771.99015874267434</v>
      </c>
      <c r="C11347">
        <v>6.7479448318481445</v>
      </c>
      <c r="D11347">
        <v>10724.8408203125</v>
      </c>
      <c r="E11347">
        <v>6.7479448318481445</v>
      </c>
    </row>
    <row r="11348" spans="1:5" x14ac:dyDescent="0.3">
      <c r="A11348">
        <v>405.91999999992549</v>
      </c>
      <c r="B11348">
        <v>-771.98848838210915</v>
      </c>
      <c r="C11348">
        <v>6.7496151924133301</v>
      </c>
      <c r="D11348">
        <v>10725.232421875</v>
      </c>
      <c r="E11348">
        <v>6.7496151924133301</v>
      </c>
    </row>
    <row r="11349" spans="1:5" x14ac:dyDescent="0.3">
      <c r="A11349">
        <v>406.02000000048429</v>
      </c>
      <c r="B11349">
        <v>-771.98682803512429</v>
      </c>
      <c r="C11349">
        <v>6.7512755393981934</v>
      </c>
      <c r="D11349">
        <v>10725.9130859375</v>
      </c>
      <c r="E11349">
        <v>6.7512755393981934</v>
      </c>
    </row>
    <row r="11350" spans="1:5" x14ac:dyDescent="0.3">
      <c r="A11350">
        <v>406.12000000011176</v>
      </c>
      <c r="B11350">
        <v>-771.98515385986184</v>
      </c>
      <c r="C11350">
        <v>6.7529497146606445</v>
      </c>
      <c r="D11350">
        <v>10726.958984375</v>
      </c>
      <c r="E11350">
        <v>6.7529497146606445</v>
      </c>
    </row>
    <row r="11351" spans="1:5" x14ac:dyDescent="0.3">
      <c r="A11351">
        <v>406.21999999973923</v>
      </c>
      <c r="B11351">
        <v>-771.98348779083108</v>
      </c>
      <c r="C11351">
        <v>6.7546157836914063</v>
      </c>
      <c r="D11351">
        <v>10727.68359375</v>
      </c>
      <c r="E11351">
        <v>6.7546157836914063</v>
      </c>
    </row>
    <row r="11352" spans="1:5" x14ac:dyDescent="0.3">
      <c r="A11352">
        <v>406.32000000029802</v>
      </c>
      <c r="B11352">
        <v>-771.98182172180032</v>
      </c>
      <c r="C11352">
        <v>6.756281852722168</v>
      </c>
      <c r="D11352">
        <v>10727.921875</v>
      </c>
      <c r="E11352">
        <v>6.756281852722168</v>
      </c>
    </row>
    <row r="11353" spans="1:5" x14ac:dyDescent="0.3">
      <c r="A11353">
        <v>406.41999999992549</v>
      </c>
      <c r="B11353">
        <v>-771.98015756011819</v>
      </c>
      <c r="C11353">
        <v>6.7579460144042969</v>
      </c>
      <c r="D11353">
        <v>10728.2578125</v>
      </c>
      <c r="E11353">
        <v>6.7579460144042969</v>
      </c>
    </row>
    <row r="11354" spans="1:5" x14ac:dyDescent="0.3">
      <c r="A11354">
        <v>406.52000000048429</v>
      </c>
      <c r="B11354">
        <v>-771.97849339843606</v>
      </c>
      <c r="C11354">
        <v>6.7596101760864258</v>
      </c>
      <c r="D11354">
        <v>10728.58203125</v>
      </c>
      <c r="E11354">
        <v>6.7596101760864258</v>
      </c>
    </row>
    <row r="11355" spans="1:5" x14ac:dyDescent="0.3">
      <c r="A11355">
        <v>406.62000000011176</v>
      </c>
      <c r="B11355">
        <v>-771.97682923675393</v>
      </c>
      <c r="C11355">
        <v>6.7612743377685547</v>
      </c>
      <c r="D11355">
        <v>10728.9404296875</v>
      </c>
      <c r="E11355">
        <v>6.7612743377685547</v>
      </c>
    </row>
    <row r="11356" spans="1:5" x14ac:dyDescent="0.3">
      <c r="A11356">
        <v>406.71999999973923</v>
      </c>
      <c r="B11356">
        <v>-771.97515744567727</v>
      </c>
      <c r="C11356">
        <v>6.7629461288452148</v>
      </c>
      <c r="D11356">
        <v>10729.5576171875</v>
      </c>
      <c r="E11356">
        <v>6.7629461288452148</v>
      </c>
    </row>
    <row r="11357" spans="1:5" x14ac:dyDescent="0.3">
      <c r="A11357">
        <v>406.82000000029802</v>
      </c>
      <c r="B11357">
        <v>-771.97348994613503</v>
      </c>
      <c r="C11357">
        <v>6.7646136283874512</v>
      </c>
      <c r="D11357">
        <v>10730.5625</v>
      </c>
      <c r="E11357">
        <v>6.7646136283874512</v>
      </c>
    </row>
    <row r="11358" spans="1:5" x14ac:dyDescent="0.3">
      <c r="A11358">
        <v>406.91999999992549</v>
      </c>
      <c r="B11358">
        <v>-771.97182006240701</v>
      </c>
      <c r="C11358">
        <v>6.7662835121154785</v>
      </c>
      <c r="D11358">
        <v>10731.3583984375</v>
      </c>
      <c r="E11358">
        <v>6.7662835121154785</v>
      </c>
    </row>
    <row r="11359" spans="1:5" x14ac:dyDescent="0.3">
      <c r="A11359">
        <v>407.02000000048429</v>
      </c>
      <c r="B11359">
        <v>-771.9701544702134</v>
      </c>
      <c r="C11359">
        <v>6.767949104309082</v>
      </c>
      <c r="D11359">
        <v>10732.0732421875</v>
      </c>
      <c r="E11359">
        <v>6.767949104309082</v>
      </c>
    </row>
    <row r="11360" spans="1:5" x14ac:dyDescent="0.3">
      <c r="A11360">
        <v>407.12000000011176</v>
      </c>
      <c r="B11360">
        <v>-771.96849269271706</v>
      </c>
      <c r="C11360">
        <v>6.7696108818054199</v>
      </c>
      <c r="D11360">
        <v>10732.4521484375</v>
      </c>
      <c r="E11360">
        <v>6.7696108818054199</v>
      </c>
    </row>
    <row r="11361" spans="1:5" x14ac:dyDescent="0.3">
      <c r="A11361">
        <v>407.21999999973923</v>
      </c>
      <c r="B11361">
        <v>-771.9668175637803</v>
      </c>
      <c r="C11361">
        <v>6.7712860107421875</v>
      </c>
      <c r="D11361">
        <v>10732.7646484375</v>
      </c>
      <c r="E11361">
        <v>6.7712860107421875</v>
      </c>
    </row>
    <row r="11362" spans="1:5" x14ac:dyDescent="0.3">
      <c r="A11362">
        <v>407.32000000029802</v>
      </c>
      <c r="B11362">
        <v>-771.96515769363259</v>
      </c>
      <c r="C11362">
        <v>6.7729458808898926</v>
      </c>
      <c r="D11362">
        <v>10732.982421875</v>
      </c>
      <c r="E11362">
        <v>6.7729458808898926</v>
      </c>
    </row>
    <row r="11363" spans="1:5" x14ac:dyDescent="0.3">
      <c r="A11363">
        <v>407.41999999992549</v>
      </c>
      <c r="B11363">
        <v>-771.96349353195046</v>
      </c>
      <c r="C11363">
        <v>6.7746100425720215</v>
      </c>
      <c r="D11363">
        <v>10733.5341796875</v>
      </c>
      <c r="E11363">
        <v>6.7746100425720215</v>
      </c>
    </row>
    <row r="11364" spans="1:5" x14ac:dyDescent="0.3">
      <c r="A11364">
        <v>407.52000000048429</v>
      </c>
      <c r="B11364">
        <v>-771.96182317138528</v>
      </c>
      <c r="C11364">
        <v>6.776280403137207</v>
      </c>
      <c r="D11364">
        <v>10734.3828125</v>
      </c>
      <c r="E11364">
        <v>6.776280403137207</v>
      </c>
    </row>
    <row r="11365" spans="1:5" x14ac:dyDescent="0.3">
      <c r="A11365">
        <v>407.62000000011176</v>
      </c>
      <c r="B11365">
        <v>-771.96015519500588</v>
      </c>
      <c r="C11365">
        <v>6.7779483795166016</v>
      </c>
      <c r="D11365">
        <v>10735.306640625</v>
      </c>
      <c r="E11365">
        <v>6.7779483795166016</v>
      </c>
    </row>
    <row r="11366" spans="1:5" x14ac:dyDescent="0.3">
      <c r="A11366">
        <v>407.71999999973923</v>
      </c>
      <c r="B11366">
        <v>-771.95848674178933</v>
      </c>
      <c r="C11366">
        <v>6.7796168327331543</v>
      </c>
      <c r="D11366">
        <v>10736.2841796875</v>
      </c>
      <c r="E11366">
        <v>6.7796168327331543</v>
      </c>
    </row>
    <row r="11367" spans="1:5" x14ac:dyDescent="0.3">
      <c r="A11367">
        <v>407.82000000029802</v>
      </c>
      <c r="B11367">
        <v>-771.95682734847878</v>
      </c>
      <c r="C11367">
        <v>6.7812762260437012</v>
      </c>
      <c r="D11367">
        <v>10736.76953125</v>
      </c>
      <c r="E11367">
        <v>6.7812762260437012</v>
      </c>
    </row>
    <row r="11368" spans="1:5" x14ac:dyDescent="0.3">
      <c r="A11368">
        <v>407.91999999992549</v>
      </c>
      <c r="B11368">
        <v>-771.95514888168191</v>
      </c>
      <c r="C11368">
        <v>6.7829546928405762</v>
      </c>
      <c r="D11368">
        <v>10737.3720703125</v>
      </c>
      <c r="E11368">
        <v>6.7829546928405762</v>
      </c>
    </row>
    <row r="11369" spans="1:5" x14ac:dyDescent="0.3">
      <c r="A11369">
        <v>408.02000000048429</v>
      </c>
      <c r="B11369">
        <v>-771.95349377990578</v>
      </c>
      <c r="C11369">
        <v>6.7846097946166992</v>
      </c>
      <c r="D11369">
        <v>10737.53515625</v>
      </c>
      <c r="E11369">
        <v>6.7846097946166992</v>
      </c>
    </row>
    <row r="11370" spans="1:5" x14ac:dyDescent="0.3">
      <c r="A11370">
        <v>408.12000000011176</v>
      </c>
      <c r="B11370">
        <v>-771.95182532668923</v>
      </c>
      <c r="C11370">
        <v>6.786278247833252</v>
      </c>
      <c r="D11370">
        <v>10737.7216796875</v>
      </c>
      <c r="E11370">
        <v>6.786278247833252</v>
      </c>
    </row>
    <row r="11371" spans="1:5" x14ac:dyDescent="0.3">
      <c r="A11371">
        <v>408.21999999973923</v>
      </c>
      <c r="B11371">
        <v>-771.95015305877541</v>
      </c>
      <c r="C11371">
        <v>6.7879505157470703</v>
      </c>
      <c r="D11371">
        <v>10738.505859375</v>
      </c>
      <c r="E11371">
        <v>6.7879505157470703</v>
      </c>
    </row>
    <row r="11372" spans="1:5" x14ac:dyDescent="0.3">
      <c r="A11372">
        <v>408.32000000029802</v>
      </c>
      <c r="B11372">
        <v>-771.9484841287217</v>
      </c>
      <c r="C11372">
        <v>6.7896194458007813</v>
      </c>
      <c r="D11372">
        <v>10739.556640625</v>
      </c>
      <c r="E11372">
        <v>6.7896194458007813</v>
      </c>
    </row>
    <row r="11373" spans="1:5" x14ac:dyDescent="0.3">
      <c r="A11373">
        <v>408.41000000014901</v>
      </c>
      <c r="B11373">
        <v>-771.94699258209084</v>
      </c>
      <c r="C11373">
        <v>6.7911109924316406</v>
      </c>
      <c r="D11373">
        <v>10740.623046875</v>
      </c>
      <c r="E11373">
        <v>6.7911109924316406</v>
      </c>
    </row>
    <row r="11374" spans="1:5" x14ac:dyDescent="0.3">
      <c r="A11374">
        <v>408.50999999977648</v>
      </c>
      <c r="B11374">
        <v>-771.94532126785134</v>
      </c>
      <c r="C11374">
        <v>6.7927823066711426</v>
      </c>
      <c r="D11374">
        <v>10741.302734375</v>
      </c>
      <c r="E11374">
        <v>6.7927823066711426</v>
      </c>
    </row>
    <row r="11375" spans="1:5" x14ac:dyDescent="0.3">
      <c r="A11375">
        <v>408.61000000033528</v>
      </c>
      <c r="B11375">
        <v>-771.94365424514626</v>
      </c>
      <c r="C11375">
        <v>6.7944493293762207</v>
      </c>
      <c r="D11375">
        <v>10741.8076171875</v>
      </c>
      <c r="E11375">
        <v>6.7944493293762207</v>
      </c>
    </row>
    <row r="11376" spans="1:5" x14ac:dyDescent="0.3">
      <c r="A11376">
        <v>408.70999999996275</v>
      </c>
      <c r="B11376">
        <v>-771.94199199081277</v>
      </c>
      <c r="C11376">
        <v>6.7961115837097168</v>
      </c>
      <c r="D11376">
        <v>10742.3876953125</v>
      </c>
      <c r="E11376">
        <v>6.7961115837097168</v>
      </c>
    </row>
    <row r="11377" spans="1:5" x14ac:dyDescent="0.3">
      <c r="A11377">
        <v>408.81000000052154</v>
      </c>
      <c r="B11377">
        <v>-771.94032592178201</v>
      </c>
      <c r="C11377">
        <v>6.7977776527404785</v>
      </c>
      <c r="D11377">
        <v>10742.619140625</v>
      </c>
      <c r="E11377">
        <v>6.7977776527404785</v>
      </c>
    </row>
    <row r="11378" spans="1:5" x14ac:dyDescent="0.3">
      <c r="A11378">
        <v>408.91000000014901</v>
      </c>
      <c r="B11378">
        <v>-771.93865842223977</v>
      </c>
      <c r="C11378">
        <v>6.7994451522827148</v>
      </c>
      <c r="D11378">
        <v>10743.0458984375</v>
      </c>
      <c r="E11378">
        <v>6.7994451522827148</v>
      </c>
    </row>
    <row r="11379" spans="1:5" x14ac:dyDescent="0.3">
      <c r="A11379">
        <v>409.00999999977648</v>
      </c>
      <c r="B11379">
        <v>-771.93699044586037</v>
      </c>
      <c r="C11379">
        <v>6.8011131286621094</v>
      </c>
      <c r="D11379">
        <v>10743.7333984375</v>
      </c>
      <c r="E11379">
        <v>6.8011131286621094</v>
      </c>
    </row>
    <row r="11380" spans="1:5" x14ac:dyDescent="0.3">
      <c r="A11380">
        <v>409.09999999962747</v>
      </c>
      <c r="B11380">
        <v>-771.93549126983498</v>
      </c>
      <c r="C11380">
        <v>6.8026123046875</v>
      </c>
      <c r="D11380">
        <v>10744.748046875</v>
      </c>
      <c r="E11380">
        <v>6.8026123046875</v>
      </c>
    </row>
    <row r="11381" spans="1:5" x14ac:dyDescent="0.3">
      <c r="A11381">
        <v>409.20000000018626</v>
      </c>
      <c r="B11381">
        <v>-771.93382853866433</v>
      </c>
      <c r="C11381">
        <v>6.8042750358581543</v>
      </c>
      <c r="D11381">
        <v>10745.6640625</v>
      </c>
      <c r="E11381">
        <v>6.8042750358581543</v>
      </c>
    </row>
    <row r="11382" spans="1:5" x14ac:dyDescent="0.3">
      <c r="A11382">
        <v>409.29999999981374</v>
      </c>
      <c r="B11382">
        <v>-771.93216056228493</v>
      </c>
      <c r="C11382">
        <v>6.8059430122375488</v>
      </c>
      <c r="D11382">
        <v>10746.1884765625</v>
      </c>
      <c r="E11382">
        <v>6.8059430122375488</v>
      </c>
    </row>
    <row r="11383" spans="1:5" x14ac:dyDescent="0.3">
      <c r="A11383">
        <v>409.40000000037253</v>
      </c>
      <c r="B11383">
        <v>-771.93048352599953</v>
      </c>
      <c r="C11383">
        <v>6.8076200485229492</v>
      </c>
      <c r="D11383">
        <v>10746.6318359375</v>
      </c>
      <c r="E11383">
        <v>6.8076200485229492</v>
      </c>
    </row>
    <row r="11384" spans="1:5" x14ac:dyDescent="0.3">
      <c r="A11384">
        <v>409.5</v>
      </c>
      <c r="B11384">
        <v>-771.92882270217751</v>
      </c>
      <c r="C11384">
        <v>6.8092808723449707</v>
      </c>
      <c r="D11384">
        <v>10747.2568359375</v>
      </c>
      <c r="E11384">
        <v>6.8092808723449707</v>
      </c>
    </row>
    <row r="11385" spans="1:5" x14ac:dyDescent="0.3">
      <c r="A11385">
        <v>409.59999999962747</v>
      </c>
      <c r="B11385">
        <v>-771.92716092468117</v>
      </c>
      <c r="C11385">
        <v>6.8109426498413086</v>
      </c>
      <c r="D11385">
        <v>10747.58984375</v>
      </c>
      <c r="E11385">
        <v>6.8109426498413086</v>
      </c>
    </row>
    <row r="11386" spans="1:5" x14ac:dyDescent="0.3">
      <c r="A11386">
        <v>409.70000000018626</v>
      </c>
      <c r="B11386">
        <v>-771.92548913360451</v>
      </c>
      <c r="C11386">
        <v>6.8126144409179688</v>
      </c>
      <c r="D11386">
        <v>10748.060546875</v>
      </c>
      <c r="E11386">
        <v>6.8126144409179688</v>
      </c>
    </row>
    <row r="11387" spans="1:5" x14ac:dyDescent="0.3">
      <c r="A11387">
        <v>409.79999999981374</v>
      </c>
      <c r="B11387">
        <v>-771.92382306457375</v>
      </c>
      <c r="C11387">
        <v>6.8142805099487305</v>
      </c>
      <c r="D11387">
        <v>10748.8017578125</v>
      </c>
      <c r="E11387">
        <v>6.8142805099487305</v>
      </c>
    </row>
    <row r="11388" spans="1:5" x14ac:dyDescent="0.3">
      <c r="A11388">
        <v>409.88999999966472</v>
      </c>
      <c r="B11388">
        <v>-771.92232150436257</v>
      </c>
      <c r="C11388">
        <v>6.8157820701599121</v>
      </c>
      <c r="D11388">
        <v>10749.8544921875</v>
      </c>
      <c r="E11388">
        <v>6.8157820701599121</v>
      </c>
    </row>
    <row r="11389" spans="1:5" x14ac:dyDescent="0.3">
      <c r="A11389">
        <v>409.99000000022352</v>
      </c>
      <c r="B11389">
        <v>-771.92066306472634</v>
      </c>
      <c r="C11389">
        <v>6.8174405097961426</v>
      </c>
      <c r="D11389">
        <v>10750.69140625</v>
      </c>
      <c r="E11389">
        <v>6.8174405097961426</v>
      </c>
    </row>
    <row r="11390" spans="1:5" x14ac:dyDescent="0.3">
      <c r="A11390">
        <v>410.08999999985099</v>
      </c>
      <c r="B11390">
        <v>-771.91899079681252</v>
      </c>
      <c r="C11390">
        <v>6.8191127777099609</v>
      </c>
      <c r="D11390">
        <v>10751.16015625</v>
      </c>
      <c r="E11390">
        <v>6.8191127777099609</v>
      </c>
    </row>
    <row r="11391" spans="1:5" x14ac:dyDescent="0.3">
      <c r="A11391">
        <v>410.19000000040978</v>
      </c>
      <c r="B11391">
        <v>-771.91731995941018</v>
      </c>
      <c r="C11391">
        <v>6.8207836151123047</v>
      </c>
      <c r="D11391">
        <v>10751.8369140625</v>
      </c>
      <c r="E11391">
        <v>6.8207836151123047</v>
      </c>
    </row>
    <row r="11392" spans="1:5" x14ac:dyDescent="0.3">
      <c r="A11392">
        <v>410.29000000003725</v>
      </c>
      <c r="B11392">
        <v>-771.91565484405373</v>
      </c>
      <c r="C11392">
        <v>6.82244873046875</v>
      </c>
      <c r="D11392">
        <v>10752.51953125</v>
      </c>
      <c r="E11392">
        <v>6.82244873046875</v>
      </c>
    </row>
    <row r="11393" spans="1:5" x14ac:dyDescent="0.3">
      <c r="A11393">
        <v>410.38999999966472</v>
      </c>
      <c r="B11393">
        <v>-771.91399402023171</v>
      </c>
      <c r="C11393">
        <v>6.8241095542907715</v>
      </c>
      <c r="D11393">
        <v>10752.7431640625</v>
      </c>
      <c r="E11393">
        <v>6.8241095542907715</v>
      </c>
    </row>
    <row r="11394" spans="1:5" x14ac:dyDescent="0.3">
      <c r="A11394">
        <v>410.49000000022352</v>
      </c>
      <c r="B11394">
        <v>-771.91232079864358</v>
      </c>
      <c r="C11394">
        <v>6.8257827758789063</v>
      </c>
      <c r="D11394">
        <v>10753.263671875</v>
      </c>
      <c r="E11394">
        <v>6.8257827758789063</v>
      </c>
    </row>
    <row r="11395" spans="1:5" x14ac:dyDescent="0.3">
      <c r="A11395">
        <v>410.58999999985099</v>
      </c>
      <c r="B11395">
        <v>-771.91065568328713</v>
      </c>
      <c r="C11395">
        <v>6.8274478912353516</v>
      </c>
      <c r="D11395">
        <v>10754.193359375</v>
      </c>
      <c r="E11395">
        <v>6.8274478912353516</v>
      </c>
    </row>
    <row r="11396" spans="1:5" x14ac:dyDescent="0.3">
      <c r="A11396">
        <v>410.67999999970198</v>
      </c>
      <c r="B11396">
        <v>-771.90915889144753</v>
      </c>
      <c r="C11396">
        <v>6.8289446830749512</v>
      </c>
      <c r="D11396">
        <v>10755.2822265625</v>
      </c>
      <c r="E11396">
        <v>6.8289446830749512</v>
      </c>
    </row>
    <row r="11397" spans="1:5" x14ac:dyDescent="0.3">
      <c r="A11397">
        <v>410.78000000026077</v>
      </c>
      <c r="B11397">
        <v>-771.90749568343972</v>
      </c>
      <c r="C11397">
        <v>6.8306078910827637</v>
      </c>
      <c r="D11397">
        <v>10755.9130859375</v>
      </c>
      <c r="E11397">
        <v>6.8306078910827637</v>
      </c>
    </row>
    <row r="11398" spans="1:5" x14ac:dyDescent="0.3">
      <c r="A11398">
        <v>410.87999999988824</v>
      </c>
      <c r="B11398">
        <v>-771.9058234155259</v>
      </c>
      <c r="C11398">
        <v>6.832280158996582</v>
      </c>
      <c r="D11398">
        <v>10756.4580078125</v>
      </c>
      <c r="E11398">
        <v>6.832280158996582</v>
      </c>
    </row>
    <row r="11399" spans="1:5" x14ac:dyDescent="0.3">
      <c r="A11399">
        <v>410.98000000044703</v>
      </c>
      <c r="B11399">
        <v>-771.90415257812356</v>
      </c>
      <c r="C11399">
        <v>6.8339509963989258</v>
      </c>
      <c r="D11399">
        <v>10756.9404296875</v>
      </c>
      <c r="E11399">
        <v>6.8339509963989258</v>
      </c>
    </row>
    <row r="11400" spans="1:5" x14ac:dyDescent="0.3">
      <c r="A11400">
        <v>411.08000000007451</v>
      </c>
      <c r="B11400">
        <v>-771.90249366165017</v>
      </c>
      <c r="C11400">
        <v>6.8356099128723145</v>
      </c>
      <c r="D11400">
        <v>10757.365234375</v>
      </c>
      <c r="E11400">
        <v>6.8356099128723145</v>
      </c>
    </row>
    <row r="11401" spans="1:5" x14ac:dyDescent="0.3">
      <c r="A11401">
        <v>411.17999999970198</v>
      </c>
      <c r="B11401">
        <v>-771.90082234741067</v>
      </c>
      <c r="C11401">
        <v>6.8372812271118164</v>
      </c>
      <c r="D11401">
        <v>10757.794921875</v>
      </c>
      <c r="E11401">
        <v>6.8372812271118164</v>
      </c>
    </row>
    <row r="11402" spans="1:5" x14ac:dyDescent="0.3">
      <c r="A11402">
        <v>411.28000000026077</v>
      </c>
      <c r="B11402">
        <v>-771.89916009307717</v>
      </c>
      <c r="C11402">
        <v>6.8389434814453125</v>
      </c>
      <c r="D11402">
        <v>10758.3232421875</v>
      </c>
      <c r="E11402">
        <v>6.8389434814453125</v>
      </c>
    </row>
    <row r="11403" spans="1:5" x14ac:dyDescent="0.3">
      <c r="A11403">
        <v>411.37000000011176</v>
      </c>
      <c r="B11403">
        <v>-771.89765948654031</v>
      </c>
      <c r="C11403">
        <v>6.8404440879821777</v>
      </c>
      <c r="D11403">
        <v>10759.455078125</v>
      </c>
      <c r="E11403">
        <v>6.8404440879821777</v>
      </c>
    </row>
    <row r="11404" spans="1:5" x14ac:dyDescent="0.3">
      <c r="A11404">
        <v>411.45999999996275</v>
      </c>
      <c r="B11404">
        <v>-771.89615888000344</v>
      </c>
      <c r="C11404">
        <v>6.841944694519043</v>
      </c>
      <c r="D11404">
        <v>10760.49609375</v>
      </c>
      <c r="E11404">
        <v>6.841944694519043</v>
      </c>
    </row>
    <row r="11405" spans="1:5" x14ac:dyDescent="0.3">
      <c r="A11405">
        <v>411.56000000052154</v>
      </c>
      <c r="B11405">
        <v>-771.89449090362405</v>
      </c>
      <c r="C11405">
        <v>6.8436126708984375</v>
      </c>
      <c r="D11405">
        <v>10761.201171875</v>
      </c>
      <c r="E11405">
        <v>6.8436126708984375</v>
      </c>
    </row>
    <row r="11406" spans="1:5" x14ac:dyDescent="0.3">
      <c r="A11406">
        <v>411.66000000014901</v>
      </c>
      <c r="B11406">
        <v>-771.89282531143044</v>
      </c>
      <c r="C11406">
        <v>6.845278263092041</v>
      </c>
      <c r="D11406">
        <v>10761.6611328125</v>
      </c>
      <c r="E11406">
        <v>6.845278263092041</v>
      </c>
    </row>
    <row r="11407" spans="1:5" x14ac:dyDescent="0.3">
      <c r="A11407">
        <v>411.75999999977648</v>
      </c>
      <c r="B11407">
        <v>-771.89115590453957</v>
      </c>
      <c r="C11407">
        <v>6.8469476699829102</v>
      </c>
      <c r="D11407">
        <v>10762.1279296875</v>
      </c>
      <c r="E11407">
        <v>6.8469476699829102</v>
      </c>
    </row>
    <row r="11408" spans="1:5" x14ac:dyDescent="0.3">
      <c r="A11408">
        <v>411.86000000033528</v>
      </c>
      <c r="B11408">
        <v>-771.8894922196946</v>
      </c>
      <c r="C11408">
        <v>6.8486113548278809</v>
      </c>
      <c r="D11408">
        <v>10762.419921875</v>
      </c>
      <c r="E11408">
        <v>6.8486113548278809</v>
      </c>
    </row>
    <row r="11409" spans="1:5" x14ac:dyDescent="0.3">
      <c r="A11409">
        <v>411.95999999996275</v>
      </c>
      <c r="B11409">
        <v>-771.88782519698952</v>
      </c>
      <c r="C11409">
        <v>6.850278377532959</v>
      </c>
      <c r="D11409">
        <v>10762.8203125</v>
      </c>
      <c r="E11409">
        <v>6.850278377532959</v>
      </c>
    </row>
    <row r="11410" spans="1:5" x14ac:dyDescent="0.3">
      <c r="A11410">
        <v>412.06000000052154</v>
      </c>
      <c r="B11410">
        <v>-771.88615626693581</v>
      </c>
      <c r="C11410">
        <v>6.8519473075866699</v>
      </c>
      <c r="D11410">
        <v>10763.5546875</v>
      </c>
      <c r="E11410">
        <v>6.8519473075866699</v>
      </c>
    </row>
    <row r="11411" spans="1:5" x14ac:dyDescent="0.3">
      <c r="A11411">
        <v>412.15000000037253</v>
      </c>
      <c r="B11411">
        <v>-771.88465756774758</v>
      </c>
      <c r="C11411">
        <v>6.8534460067749023</v>
      </c>
      <c r="D11411">
        <v>10764.634765625</v>
      </c>
      <c r="E11411">
        <v>6.8534460067749023</v>
      </c>
    </row>
    <row r="11412" spans="1:5" x14ac:dyDescent="0.3">
      <c r="A11412">
        <v>412.25</v>
      </c>
      <c r="B11412">
        <v>-771.88299817443703</v>
      </c>
      <c r="C11412">
        <v>6.8551054000854492</v>
      </c>
      <c r="D11412">
        <v>10765.5322265625</v>
      </c>
      <c r="E11412">
        <v>6.8551054000854492</v>
      </c>
    </row>
    <row r="11413" spans="1:5" x14ac:dyDescent="0.3">
      <c r="A11413">
        <v>412.34999999962747</v>
      </c>
      <c r="B11413">
        <v>-771.88132066131448</v>
      </c>
      <c r="C11413">
        <v>6.8567829132080078</v>
      </c>
      <c r="D11413">
        <v>10766.185546875</v>
      </c>
      <c r="E11413">
        <v>6.8567829132080078</v>
      </c>
    </row>
    <row r="11414" spans="1:5" x14ac:dyDescent="0.3">
      <c r="A11414">
        <v>412.45000000018626</v>
      </c>
      <c r="B11414">
        <v>-771.87965888381814</v>
      </c>
      <c r="C11414">
        <v>6.8584446907043457</v>
      </c>
      <c r="D11414">
        <v>10766.51953125</v>
      </c>
      <c r="E11414">
        <v>6.8584446907043457</v>
      </c>
    </row>
    <row r="11415" spans="1:5" x14ac:dyDescent="0.3">
      <c r="A11415">
        <v>412.54999999981374</v>
      </c>
      <c r="B11415">
        <v>-771.87798947692727</v>
      </c>
      <c r="C11415">
        <v>6.8601140975952148</v>
      </c>
      <c r="D11415">
        <v>10766.9326171875</v>
      </c>
      <c r="E11415">
        <v>6.8601140975952148</v>
      </c>
    </row>
    <row r="11416" spans="1:5" x14ac:dyDescent="0.3">
      <c r="A11416">
        <v>412.65000000037253</v>
      </c>
      <c r="B11416">
        <v>-771.87632769943093</v>
      </c>
      <c r="C11416">
        <v>6.8617758750915527</v>
      </c>
      <c r="D11416">
        <v>10767.2568359375</v>
      </c>
      <c r="E11416">
        <v>6.8617758750915527</v>
      </c>
    </row>
    <row r="11417" spans="1:5" x14ac:dyDescent="0.3">
      <c r="A11417">
        <v>412.75</v>
      </c>
      <c r="B11417">
        <v>-771.87465733886575</v>
      </c>
      <c r="C11417">
        <v>6.8634462356567383</v>
      </c>
      <c r="D11417">
        <v>10767.6875</v>
      </c>
      <c r="E11417">
        <v>6.8634462356567383</v>
      </c>
    </row>
    <row r="11418" spans="1:5" x14ac:dyDescent="0.3">
      <c r="A11418">
        <v>412.84999999962747</v>
      </c>
      <c r="B11418">
        <v>-771.87298983932351</v>
      </c>
      <c r="C11418">
        <v>6.8651137351989746</v>
      </c>
      <c r="D11418">
        <v>10768.6015625</v>
      </c>
      <c r="E11418">
        <v>6.8651137351989746</v>
      </c>
    </row>
    <row r="11419" spans="1:5" x14ac:dyDescent="0.3">
      <c r="A11419">
        <v>412.94000000040978</v>
      </c>
      <c r="B11419">
        <v>-771.87149400115823</v>
      </c>
      <c r="C11419">
        <v>6.8666095733642578</v>
      </c>
      <c r="D11419">
        <v>10769.6552734375</v>
      </c>
      <c r="E11419">
        <v>6.8666095733642578</v>
      </c>
    </row>
    <row r="11420" spans="1:5" x14ac:dyDescent="0.3">
      <c r="A11420">
        <v>413.04000000003725</v>
      </c>
      <c r="B11420">
        <v>-771.86982554794167</v>
      </c>
      <c r="C11420">
        <v>6.8682780265808105</v>
      </c>
      <c r="D11420">
        <v>10770.5205078125</v>
      </c>
      <c r="E11420">
        <v>6.8682780265808105</v>
      </c>
    </row>
    <row r="11421" spans="1:5" x14ac:dyDescent="0.3">
      <c r="A11421">
        <v>413.13999999966472</v>
      </c>
      <c r="B11421">
        <v>-771.86815471053933</v>
      </c>
      <c r="C11421">
        <v>6.8699488639831543</v>
      </c>
      <c r="D11421">
        <v>10771.158203125</v>
      </c>
      <c r="E11421">
        <v>6.8699488639831543</v>
      </c>
    </row>
    <row r="11422" spans="1:5" x14ac:dyDescent="0.3">
      <c r="A11422">
        <v>413.24000000022352</v>
      </c>
      <c r="B11422">
        <v>-771.86648721099709</v>
      </c>
      <c r="C11422">
        <v>6.8716163635253906</v>
      </c>
      <c r="D11422">
        <v>10771.7646484375</v>
      </c>
      <c r="E11422">
        <v>6.8716163635253906</v>
      </c>
    </row>
    <row r="11423" spans="1:5" x14ac:dyDescent="0.3">
      <c r="A11423">
        <v>413.33999999985099</v>
      </c>
      <c r="B11423">
        <v>-771.86482066512917</v>
      </c>
      <c r="C11423">
        <v>6.8732829093933105</v>
      </c>
      <c r="D11423">
        <v>10772.3203125</v>
      </c>
      <c r="E11423">
        <v>6.8732829093933105</v>
      </c>
    </row>
    <row r="11424" spans="1:5" x14ac:dyDescent="0.3">
      <c r="A11424">
        <v>413.44000000040978</v>
      </c>
      <c r="B11424">
        <v>-771.86315841079568</v>
      </c>
      <c r="C11424">
        <v>6.8749451637268066</v>
      </c>
      <c r="D11424">
        <v>10772.6806640625</v>
      </c>
      <c r="E11424">
        <v>6.8749451637268066</v>
      </c>
    </row>
    <row r="11425" spans="1:5" x14ac:dyDescent="0.3">
      <c r="A11425">
        <v>413.54000000003725</v>
      </c>
      <c r="B11425">
        <v>-771.86148709655617</v>
      </c>
      <c r="C11425">
        <v>6.8766164779663086</v>
      </c>
      <c r="D11425">
        <v>10773.2568359375</v>
      </c>
      <c r="E11425">
        <v>6.8766164779663086</v>
      </c>
    </row>
    <row r="11426" spans="1:5" x14ac:dyDescent="0.3">
      <c r="A11426">
        <v>413.63999999966472</v>
      </c>
      <c r="B11426">
        <v>-771.859825795897</v>
      </c>
      <c r="C11426">
        <v>6.8782777786254883</v>
      </c>
      <c r="D11426">
        <v>10774.1689453125</v>
      </c>
      <c r="E11426">
        <v>6.8782777786254883</v>
      </c>
    </row>
    <row r="11427" spans="1:5" x14ac:dyDescent="0.3">
      <c r="A11427">
        <v>413.74000000022352</v>
      </c>
      <c r="B11427">
        <v>-771.85815877319192</v>
      </c>
      <c r="C11427">
        <v>6.8799448013305664</v>
      </c>
      <c r="D11427">
        <v>10775.2080078125</v>
      </c>
      <c r="E11427">
        <v>6.8799448013305664</v>
      </c>
    </row>
    <row r="11428" spans="1:5" x14ac:dyDescent="0.3">
      <c r="A11428">
        <v>413.83999999985099</v>
      </c>
      <c r="B11428">
        <v>-771.85648984313821</v>
      </c>
      <c r="C11428">
        <v>6.8816137313842773</v>
      </c>
      <c r="D11428">
        <v>10776.044921875</v>
      </c>
      <c r="E11428">
        <v>6.8816137313842773</v>
      </c>
    </row>
    <row r="11429" spans="1:5" x14ac:dyDescent="0.3">
      <c r="A11429">
        <v>413.94000000040978</v>
      </c>
      <c r="B11429">
        <v>-771.8548185288987</v>
      </c>
      <c r="C11429">
        <v>6.8832850456237793</v>
      </c>
      <c r="D11429">
        <v>10776.462890625</v>
      </c>
      <c r="E11429">
        <v>6.8832850456237793</v>
      </c>
    </row>
    <row r="11430" spans="1:5" x14ac:dyDescent="0.3">
      <c r="A11430">
        <v>414.04000000003725</v>
      </c>
      <c r="B11430">
        <v>-771.85315341354226</v>
      </c>
      <c r="C11430">
        <v>6.8849501609802246</v>
      </c>
      <c r="D11430">
        <v>10776.970703125</v>
      </c>
      <c r="E11430">
        <v>6.8849501609802246</v>
      </c>
    </row>
    <row r="11431" spans="1:5" x14ac:dyDescent="0.3">
      <c r="A11431">
        <v>414.13999999966472</v>
      </c>
      <c r="B11431">
        <v>-771.85148972869729</v>
      </c>
      <c r="C11431">
        <v>6.8866138458251953</v>
      </c>
      <c r="D11431">
        <v>10777.3681640625</v>
      </c>
      <c r="E11431">
        <v>6.8866138458251953</v>
      </c>
    </row>
    <row r="11432" spans="1:5" x14ac:dyDescent="0.3">
      <c r="A11432">
        <v>414.24000000022352</v>
      </c>
      <c r="B11432">
        <v>-771.84981793762063</v>
      </c>
      <c r="C11432">
        <v>6.8882856369018555</v>
      </c>
      <c r="D11432">
        <v>10777.7451171875</v>
      </c>
      <c r="E11432">
        <v>6.8882856369018555</v>
      </c>
    </row>
    <row r="11433" spans="1:5" x14ac:dyDescent="0.3">
      <c r="A11433">
        <v>414.33999999985099</v>
      </c>
      <c r="B11433">
        <v>-771.84815186858987</v>
      </c>
      <c r="C11433">
        <v>6.8899517059326172</v>
      </c>
      <c r="D11433">
        <v>10778.55859375</v>
      </c>
      <c r="E11433">
        <v>6.8899517059326172</v>
      </c>
    </row>
    <row r="11434" spans="1:5" x14ac:dyDescent="0.3">
      <c r="A11434">
        <v>414.44000000040978</v>
      </c>
      <c r="B11434">
        <v>-771.84649390579079</v>
      </c>
      <c r="C11434">
        <v>6.8916096687316895</v>
      </c>
      <c r="D11434">
        <v>10779.4365234375</v>
      </c>
      <c r="E11434">
        <v>6.8916096687316895</v>
      </c>
    </row>
    <row r="11435" spans="1:5" x14ac:dyDescent="0.3">
      <c r="A11435">
        <v>414.54000000003725</v>
      </c>
      <c r="B11435">
        <v>-771.84482211471413</v>
      </c>
      <c r="C11435">
        <v>6.8932814598083496</v>
      </c>
      <c r="D11435">
        <v>10780.2734375</v>
      </c>
      <c r="E11435">
        <v>6.8932814598083496</v>
      </c>
    </row>
    <row r="11436" spans="1:5" x14ac:dyDescent="0.3">
      <c r="A11436">
        <v>414.63999999966472</v>
      </c>
      <c r="B11436">
        <v>-771.84315080047463</v>
      </c>
      <c r="C11436">
        <v>6.8949527740478516</v>
      </c>
      <c r="D11436">
        <v>10780.794921875</v>
      </c>
      <c r="E11436">
        <v>6.8949527740478516</v>
      </c>
    </row>
    <row r="11437" spans="1:5" x14ac:dyDescent="0.3">
      <c r="A11437">
        <v>414.74000000022352</v>
      </c>
      <c r="B11437">
        <v>-771.84149474502419</v>
      </c>
      <c r="C11437">
        <v>6.896608829498291</v>
      </c>
      <c r="D11437">
        <v>10781.251953125</v>
      </c>
      <c r="E11437">
        <v>6.896608829498291</v>
      </c>
    </row>
    <row r="11438" spans="1:5" x14ac:dyDescent="0.3">
      <c r="A11438">
        <v>414.83999999985099</v>
      </c>
      <c r="B11438">
        <v>-771.8398210465989</v>
      </c>
      <c r="C11438">
        <v>6.898282527923584</v>
      </c>
      <c r="D11438">
        <v>10781.7412109375</v>
      </c>
      <c r="E11438">
        <v>6.898282527923584</v>
      </c>
    </row>
    <row r="11439" spans="1:5" x14ac:dyDescent="0.3">
      <c r="A11439">
        <v>414.94000000040978</v>
      </c>
      <c r="B11439">
        <v>-771.83815211654519</v>
      </c>
      <c r="C11439">
        <v>6.8999514579772949</v>
      </c>
      <c r="D11439">
        <v>10781.966796875</v>
      </c>
      <c r="E11439">
        <v>6.8999514579772949</v>
      </c>
    </row>
    <row r="11440" spans="1:5" x14ac:dyDescent="0.3">
      <c r="A11440">
        <v>415.04000000003725</v>
      </c>
      <c r="B11440">
        <v>-771.83649272323464</v>
      </c>
      <c r="C11440">
        <v>6.9016108512878418</v>
      </c>
      <c r="D11440">
        <v>10782.462890625</v>
      </c>
      <c r="E11440">
        <v>6.9016108512878418</v>
      </c>
    </row>
    <row r="11441" spans="1:5" x14ac:dyDescent="0.3">
      <c r="A11441">
        <v>415.13999999966472</v>
      </c>
      <c r="B11441">
        <v>-771.8348309457383</v>
      </c>
      <c r="C11441">
        <v>6.9032726287841797</v>
      </c>
      <c r="D11441">
        <v>10783.4306640625</v>
      </c>
      <c r="E11441">
        <v>6.9032726287841797</v>
      </c>
    </row>
    <row r="11442" spans="1:5" x14ac:dyDescent="0.3">
      <c r="A11442">
        <v>415.21999999973923</v>
      </c>
      <c r="B11442">
        <v>-771.83349198699807</v>
      </c>
      <c r="C11442">
        <v>6.9046115875244141</v>
      </c>
      <c r="D11442">
        <v>10784.470703125</v>
      </c>
      <c r="E11442">
        <v>6.9046115875244141</v>
      </c>
    </row>
    <row r="11443" spans="1:5" x14ac:dyDescent="0.3">
      <c r="A11443">
        <v>415.32000000029802</v>
      </c>
      <c r="B11443">
        <v>-771.83182353378152</v>
      </c>
      <c r="C11443">
        <v>6.9062800407409668</v>
      </c>
      <c r="D11443">
        <v>10785.2841796875</v>
      </c>
      <c r="E11443">
        <v>6.9062800407409668</v>
      </c>
    </row>
    <row r="11444" spans="1:5" x14ac:dyDescent="0.3">
      <c r="A11444">
        <v>415.41999999992549</v>
      </c>
      <c r="B11444">
        <v>-771.83015031219338</v>
      </c>
      <c r="C11444">
        <v>6.9079532623291016</v>
      </c>
      <c r="D11444">
        <v>10785.7685546875</v>
      </c>
      <c r="E11444">
        <v>6.9079532623291016</v>
      </c>
    </row>
    <row r="11445" spans="1:5" x14ac:dyDescent="0.3">
      <c r="A11445">
        <v>415.52000000048429</v>
      </c>
      <c r="B11445">
        <v>-771.82849044204568</v>
      </c>
      <c r="C11445">
        <v>6.9096131324768066</v>
      </c>
      <c r="D11445">
        <v>10786.3369140625</v>
      </c>
      <c r="E11445">
        <v>6.9096131324768066</v>
      </c>
    </row>
    <row r="11446" spans="1:5" x14ac:dyDescent="0.3">
      <c r="A11446">
        <v>415.62000000011176</v>
      </c>
      <c r="B11446">
        <v>-771.82682103515481</v>
      </c>
      <c r="C11446">
        <v>6.9112825393676758</v>
      </c>
      <c r="D11446">
        <v>10786.6669921875</v>
      </c>
      <c r="E11446">
        <v>6.9112825393676758</v>
      </c>
    </row>
    <row r="11447" spans="1:5" x14ac:dyDescent="0.3">
      <c r="A11447">
        <v>415.71999999973923</v>
      </c>
      <c r="B11447">
        <v>-771.82516068816994</v>
      </c>
      <c r="C11447">
        <v>6.9129428863525391</v>
      </c>
      <c r="D11447">
        <v>10786.7734375</v>
      </c>
      <c r="E11447">
        <v>6.9129428863525391</v>
      </c>
    </row>
    <row r="11448" spans="1:5" x14ac:dyDescent="0.3">
      <c r="A11448">
        <v>415.82000000029802</v>
      </c>
      <c r="B11448">
        <v>-771.82348746658181</v>
      </c>
      <c r="C11448">
        <v>6.9146161079406738</v>
      </c>
      <c r="D11448">
        <v>10787.3203125</v>
      </c>
      <c r="E11448">
        <v>6.9146161079406738</v>
      </c>
    </row>
    <row r="11449" spans="1:5" x14ac:dyDescent="0.3">
      <c r="A11449">
        <v>415.91999999992549</v>
      </c>
      <c r="B11449">
        <v>-771.82182473541116</v>
      </c>
      <c r="C11449">
        <v>6.9162788391113281</v>
      </c>
      <c r="D11449">
        <v>10788.4560546875</v>
      </c>
      <c r="E11449">
        <v>6.9162788391113281</v>
      </c>
    </row>
    <row r="11450" spans="1:5" x14ac:dyDescent="0.3">
      <c r="A11450">
        <v>416.02000000048429</v>
      </c>
      <c r="B11450">
        <v>-771.82016009689187</v>
      </c>
      <c r="C11450">
        <v>6.9179434776306152</v>
      </c>
      <c r="D11450">
        <v>10789.4580078125</v>
      </c>
      <c r="E11450">
        <v>6.9179434776306152</v>
      </c>
    </row>
    <row r="11451" spans="1:5" x14ac:dyDescent="0.3">
      <c r="A11451">
        <v>416.12000000011176</v>
      </c>
      <c r="B11451">
        <v>-771.81849116683816</v>
      </c>
      <c r="C11451">
        <v>6.9196124076843262</v>
      </c>
      <c r="D11451">
        <v>10790.0234375</v>
      </c>
      <c r="E11451">
        <v>6.9196124076843262</v>
      </c>
    </row>
    <row r="11452" spans="1:5" x14ac:dyDescent="0.3">
      <c r="A11452">
        <v>416.21999999973923</v>
      </c>
      <c r="B11452">
        <v>-771.8168227136216</v>
      </c>
      <c r="C11452">
        <v>6.9212808609008789</v>
      </c>
      <c r="D11452">
        <v>10790.4697265625</v>
      </c>
      <c r="E11452">
        <v>6.9212808609008789</v>
      </c>
    </row>
    <row r="11453" spans="1:5" x14ac:dyDescent="0.3">
      <c r="A11453">
        <v>416.32000000029802</v>
      </c>
      <c r="B11453">
        <v>-771.81516332031106</v>
      </c>
      <c r="C11453">
        <v>6.9229402542114258</v>
      </c>
      <c r="D11453">
        <v>10790.83203125</v>
      </c>
      <c r="E11453">
        <v>6.9229402542114258</v>
      </c>
    </row>
    <row r="11454" spans="1:5" x14ac:dyDescent="0.3">
      <c r="A11454">
        <v>416.41999999992549</v>
      </c>
      <c r="B11454">
        <v>-771.81348676086282</v>
      </c>
      <c r="C11454">
        <v>6.924616813659668</v>
      </c>
      <c r="D11454">
        <v>10791.0419921875</v>
      </c>
      <c r="E11454">
        <v>6.924616813659668</v>
      </c>
    </row>
    <row r="11455" spans="1:5" x14ac:dyDescent="0.3">
      <c r="A11455">
        <v>416.52000000048429</v>
      </c>
      <c r="B11455">
        <v>-771.81182259918069</v>
      </c>
      <c r="C11455">
        <v>6.9262809753417969</v>
      </c>
      <c r="D11455">
        <v>10791.501953125</v>
      </c>
      <c r="E11455">
        <v>6.9262809753417969</v>
      </c>
    </row>
    <row r="11456" spans="1:5" x14ac:dyDescent="0.3">
      <c r="A11456">
        <v>416.62000000011176</v>
      </c>
      <c r="B11456">
        <v>-771.81015557647561</v>
      </c>
      <c r="C11456">
        <v>6.927947998046875</v>
      </c>
      <c r="D11456">
        <v>10792.2705078125</v>
      </c>
      <c r="E11456">
        <v>6.927947998046875</v>
      </c>
    </row>
    <row r="11457" spans="1:5" x14ac:dyDescent="0.3">
      <c r="A11457">
        <v>416.70999999996275</v>
      </c>
      <c r="B11457">
        <v>-771.80866402984475</v>
      </c>
      <c r="C11457">
        <v>6.9294395446777344</v>
      </c>
      <c r="D11457">
        <v>10793.3125</v>
      </c>
      <c r="E11457">
        <v>6.9294395446777344</v>
      </c>
    </row>
    <row r="11458" spans="1:5" x14ac:dyDescent="0.3">
      <c r="A11458">
        <v>416.81000000052154</v>
      </c>
      <c r="B11458">
        <v>-771.8069898545823</v>
      </c>
      <c r="C11458">
        <v>6.9311137199401855</v>
      </c>
      <c r="D11458">
        <v>10794.296875</v>
      </c>
      <c r="E11458">
        <v>6.9311137199401855</v>
      </c>
    </row>
    <row r="11459" spans="1:5" x14ac:dyDescent="0.3">
      <c r="A11459">
        <v>416.91000000014901</v>
      </c>
      <c r="B11459">
        <v>-771.8053218782029</v>
      </c>
      <c r="C11459">
        <v>6.9327816963195801</v>
      </c>
      <c r="D11459">
        <v>10794.9111328125</v>
      </c>
      <c r="E11459">
        <v>6.9327816963195801</v>
      </c>
    </row>
    <row r="11460" spans="1:5" x14ac:dyDescent="0.3">
      <c r="A11460">
        <v>417.00999999977648</v>
      </c>
      <c r="B11460">
        <v>-771.80366010070657</v>
      </c>
      <c r="C11460">
        <v>6.934443473815918</v>
      </c>
      <c r="D11460">
        <v>10795.3828125</v>
      </c>
      <c r="E11460">
        <v>6.934443473815918</v>
      </c>
    </row>
    <row r="11461" spans="1:5" x14ac:dyDescent="0.3">
      <c r="A11461">
        <v>417.11000000033528</v>
      </c>
      <c r="B11461">
        <v>-771.80198878646706</v>
      </c>
      <c r="C11461">
        <v>6.9361147880554199</v>
      </c>
      <c r="D11461">
        <v>10795.73828125</v>
      </c>
      <c r="E11461">
        <v>6.9361147880554199</v>
      </c>
    </row>
    <row r="11462" spans="1:5" x14ac:dyDescent="0.3">
      <c r="A11462">
        <v>417.20999999996275</v>
      </c>
      <c r="B11462">
        <v>-771.80033034683083</v>
      </c>
      <c r="C11462">
        <v>6.9377732276916504</v>
      </c>
      <c r="D11462">
        <v>10796.1669921875</v>
      </c>
      <c r="E11462">
        <v>6.9377732276916504</v>
      </c>
    </row>
    <row r="11463" spans="1:5" x14ac:dyDescent="0.3">
      <c r="A11463">
        <v>417.31000000052154</v>
      </c>
      <c r="B11463">
        <v>-771.79864854217385</v>
      </c>
      <c r="C11463">
        <v>6.9394550323486328</v>
      </c>
      <c r="D11463">
        <v>10796.5693359375</v>
      </c>
      <c r="E11463">
        <v>6.9394550323486328</v>
      </c>
    </row>
    <row r="11464" spans="1:5" x14ac:dyDescent="0.3">
      <c r="A11464">
        <v>417.41000000014901</v>
      </c>
      <c r="B11464">
        <v>-771.79698676467751</v>
      </c>
      <c r="C11464">
        <v>6.9411168098449707</v>
      </c>
      <c r="D11464">
        <v>10797.3505859375</v>
      </c>
      <c r="E11464">
        <v>6.9411168098449707</v>
      </c>
    </row>
    <row r="11465" spans="1:5" x14ac:dyDescent="0.3">
      <c r="A11465">
        <v>417.50999999977648</v>
      </c>
      <c r="B11465">
        <v>-771.79532164932107</v>
      </c>
      <c r="C11465">
        <v>6.942781925201416</v>
      </c>
      <c r="D11465">
        <v>10798.38671875</v>
      </c>
      <c r="E11465">
        <v>6.942781925201416</v>
      </c>
    </row>
    <row r="11466" spans="1:5" x14ac:dyDescent="0.3">
      <c r="A11466">
        <v>417.61000000033528</v>
      </c>
      <c r="B11466">
        <v>-771.79365414977883</v>
      </c>
      <c r="C11466">
        <v>6.9444494247436523</v>
      </c>
      <c r="D11466">
        <v>10799.298828125</v>
      </c>
      <c r="E11466">
        <v>6.9444494247436523</v>
      </c>
    </row>
    <row r="11467" spans="1:5" x14ac:dyDescent="0.3">
      <c r="A11467">
        <v>417.70999999996275</v>
      </c>
      <c r="B11467">
        <v>-771.7919899880967</v>
      </c>
      <c r="C11467">
        <v>6.9461135864257813</v>
      </c>
      <c r="D11467">
        <v>10799.73046875</v>
      </c>
      <c r="E11467">
        <v>6.9461135864257813</v>
      </c>
    </row>
    <row r="11468" spans="1:5" x14ac:dyDescent="0.3">
      <c r="A11468">
        <v>417.81000000052154</v>
      </c>
      <c r="B11468">
        <v>-771.79031342864846</v>
      </c>
      <c r="C11468">
        <v>6.9477901458740234</v>
      </c>
      <c r="D11468">
        <v>10800.2236328125</v>
      </c>
      <c r="E11468">
        <v>6.9477901458740234</v>
      </c>
    </row>
    <row r="11469" spans="1:5" x14ac:dyDescent="0.3">
      <c r="A11469">
        <v>417.91000000014901</v>
      </c>
      <c r="B11469">
        <v>-771.78866166473244</v>
      </c>
      <c r="C11469">
        <v>6.9494419097900391</v>
      </c>
      <c r="D11469">
        <v>10800.6220703125</v>
      </c>
      <c r="E11469">
        <v>6.9494419097900391</v>
      </c>
    </row>
    <row r="11470" spans="1:5" x14ac:dyDescent="0.3">
      <c r="A11470">
        <v>418.00999999977648</v>
      </c>
      <c r="B11470">
        <v>-771.78698605895852</v>
      </c>
      <c r="C11470">
        <v>6.9511175155639648</v>
      </c>
      <c r="D11470">
        <v>10801.0947265625</v>
      </c>
      <c r="E11470">
        <v>6.9511175155639648</v>
      </c>
    </row>
    <row r="11471" spans="1:5" x14ac:dyDescent="0.3">
      <c r="A11471">
        <v>418.11000000033528</v>
      </c>
      <c r="B11471">
        <v>-771.78532046676492</v>
      </c>
      <c r="C11471">
        <v>6.9527831077575684</v>
      </c>
      <c r="D11471">
        <v>10801.5576171875</v>
      </c>
      <c r="E11471">
        <v>6.9527831077575684</v>
      </c>
    </row>
    <row r="11472" spans="1:5" x14ac:dyDescent="0.3">
      <c r="A11472">
        <v>418.20999999996275</v>
      </c>
      <c r="B11472">
        <v>-771.78365582824563</v>
      </c>
      <c r="C11472">
        <v>6.9544477462768555</v>
      </c>
      <c r="D11472">
        <v>10802.3115234375</v>
      </c>
      <c r="E11472">
        <v>6.9544477462768555</v>
      </c>
    </row>
    <row r="11473" spans="1:5" x14ac:dyDescent="0.3">
      <c r="A11473">
        <v>418.31000000052154</v>
      </c>
      <c r="B11473">
        <v>-771.78198832870339</v>
      </c>
      <c r="C11473">
        <v>6.9561152458190918</v>
      </c>
      <c r="D11473">
        <v>10803.3720703125</v>
      </c>
      <c r="E11473">
        <v>6.9561152458190918</v>
      </c>
    </row>
    <row r="11474" spans="1:5" x14ac:dyDescent="0.3">
      <c r="A11474">
        <v>418.41000000014901</v>
      </c>
      <c r="B11474">
        <v>-771.78031749130105</v>
      </c>
      <c r="C11474">
        <v>6.9577860832214355</v>
      </c>
      <c r="D11474">
        <v>10804.0498046875</v>
      </c>
      <c r="E11474">
        <v>6.9577860832214355</v>
      </c>
    </row>
    <row r="11475" spans="1:5" x14ac:dyDescent="0.3">
      <c r="A11475">
        <v>418.50999999977648</v>
      </c>
      <c r="B11475">
        <v>-771.77865952850198</v>
      </c>
      <c r="C11475">
        <v>6.9594440460205078</v>
      </c>
      <c r="D11475">
        <v>10804.388671875</v>
      </c>
      <c r="E11475">
        <v>6.9594440460205078</v>
      </c>
    </row>
    <row r="11476" spans="1:5" x14ac:dyDescent="0.3">
      <c r="A11476">
        <v>418.61000000033528</v>
      </c>
      <c r="B11476">
        <v>-771.776986783751</v>
      </c>
      <c r="C11476">
        <v>6.9611167907714844</v>
      </c>
      <c r="D11476">
        <v>10804.8193359375</v>
      </c>
      <c r="E11476">
        <v>6.9611167907714844</v>
      </c>
    </row>
    <row r="11477" spans="1:5" x14ac:dyDescent="0.3">
      <c r="A11477">
        <v>418.70999999996275</v>
      </c>
      <c r="B11477">
        <v>-771.7753211915574</v>
      </c>
      <c r="C11477">
        <v>6.9627823829650879</v>
      </c>
      <c r="D11477">
        <v>10805.142578125</v>
      </c>
      <c r="E11477">
        <v>6.9627823829650879</v>
      </c>
    </row>
    <row r="11478" spans="1:5" x14ac:dyDescent="0.3">
      <c r="A11478">
        <v>418.81000000052154</v>
      </c>
      <c r="B11478">
        <v>-771.77365369201516</v>
      </c>
      <c r="C11478">
        <v>6.9644498825073242</v>
      </c>
      <c r="D11478">
        <v>10805.3974609375</v>
      </c>
      <c r="E11478">
        <v>6.9644498825073242</v>
      </c>
    </row>
    <row r="11479" spans="1:5" x14ac:dyDescent="0.3">
      <c r="A11479">
        <v>418.91000000014901</v>
      </c>
      <c r="B11479">
        <v>-771.77198619247292</v>
      </c>
      <c r="C11479">
        <v>6.9661173820495605</v>
      </c>
      <c r="D11479">
        <v>10806.2646484375</v>
      </c>
      <c r="E11479">
        <v>6.9661173820495605</v>
      </c>
    </row>
    <row r="11480" spans="1:5" x14ac:dyDescent="0.3">
      <c r="A11480">
        <v>419.00999999977648</v>
      </c>
      <c r="B11480">
        <v>-771.77032346130227</v>
      </c>
      <c r="C11480">
        <v>6.9677801132202148</v>
      </c>
      <c r="D11480">
        <v>10807.2578125</v>
      </c>
      <c r="E11480">
        <v>6.9677801132202148</v>
      </c>
    </row>
    <row r="11481" spans="1:5" x14ac:dyDescent="0.3">
      <c r="A11481">
        <v>419.11000000033528</v>
      </c>
      <c r="B11481">
        <v>-771.76865739227151</v>
      </c>
      <c r="C11481">
        <v>6.9694461822509766</v>
      </c>
      <c r="D11481">
        <v>10808.1962890625</v>
      </c>
      <c r="E11481">
        <v>6.9694461822509766</v>
      </c>
    </row>
    <row r="11482" spans="1:5" x14ac:dyDescent="0.3">
      <c r="A11482">
        <v>419.20999999996275</v>
      </c>
      <c r="B11482">
        <v>-771.76699227691506</v>
      </c>
      <c r="C11482">
        <v>6.9711112976074219</v>
      </c>
      <c r="D11482">
        <v>10808.900390625</v>
      </c>
      <c r="E11482">
        <v>6.9711112976074219</v>
      </c>
    </row>
    <row r="11483" spans="1:5" x14ac:dyDescent="0.3">
      <c r="A11483">
        <v>419.31000000052154</v>
      </c>
      <c r="B11483">
        <v>-771.76531953216409</v>
      </c>
      <c r="C11483">
        <v>6.9727840423583984</v>
      </c>
      <c r="D11483">
        <v>10809.298828125</v>
      </c>
      <c r="E11483">
        <v>6.9727840423583984</v>
      </c>
    </row>
    <row r="11484" spans="1:5" x14ac:dyDescent="0.3">
      <c r="A11484">
        <v>419.41000000014901</v>
      </c>
      <c r="B11484">
        <v>-771.76366013885354</v>
      </c>
      <c r="C11484">
        <v>6.9744434356689453</v>
      </c>
      <c r="D11484">
        <v>10809.6640625</v>
      </c>
      <c r="E11484">
        <v>6.9744434356689453</v>
      </c>
    </row>
    <row r="11485" spans="1:5" x14ac:dyDescent="0.3">
      <c r="A11485">
        <v>419.50999999977648</v>
      </c>
      <c r="B11485">
        <v>-771.76199120879983</v>
      </c>
      <c r="C11485">
        <v>6.9761123657226563</v>
      </c>
      <c r="D11485">
        <v>10809.7822265625</v>
      </c>
      <c r="E11485">
        <v>6.9761123657226563</v>
      </c>
    </row>
    <row r="11486" spans="1:5" x14ac:dyDescent="0.3">
      <c r="A11486">
        <v>419.61000000033528</v>
      </c>
      <c r="B11486">
        <v>-771.76032275558327</v>
      </c>
      <c r="C11486">
        <v>6.977780818939209</v>
      </c>
      <c r="D11486">
        <v>10810.2646484375</v>
      </c>
      <c r="E11486">
        <v>6.977780818939209</v>
      </c>
    </row>
    <row r="11487" spans="1:5" x14ac:dyDescent="0.3">
      <c r="A11487">
        <v>419.70999999996275</v>
      </c>
      <c r="B11487">
        <v>-771.75865287185525</v>
      </c>
      <c r="C11487">
        <v>6.9794507026672363</v>
      </c>
      <c r="D11487">
        <v>10811.2197265625</v>
      </c>
      <c r="E11487">
        <v>6.9794507026672363</v>
      </c>
    </row>
    <row r="11488" spans="1:5" x14ac:dyDescent="0.3">
      <c r="A11488">
        <v>419.79999999981374</v>
      </c>
      <c r="B11488">
        <v>-771.7571589410386</v>
      </c>
      <c r="C11488">
        <v>6.9809446334838867</v>
      </c>
      <c r="D11488">
        <v>10812.2490234375</v>
      </c>
      <c r="E11488">
        <v>6.9809446334838867</v>
      </c>
    </row>
    <row r="11489" spans="1:5" x14ac:dyDescent="0.3">
      <c r="A11489">
        <v>419.90000000037253</v>
      </c>
      <c r="B11489">
        <v>-771.75548762679909</v>
      </c>
      <c r="C11489">
        <v>6.9826159477233887</v>
      </c>
      <c r="D11489">
        <v>10812.828125</v>
      </c>
      <c r="E11489">
        <v>6.9826159477233887</v>
      </c>
    </row>
    <row r="11490" spans="1:5" x14ac:dyDescent="0.3">
      <c r="A11490">
        <v>420</v>
      </c>
      <c r="B11490">
        <v>-771.75382632613992</v>
      </c>
      <c r="C11490">
        <v>6.9842772483825684</v>
      </c>
      <c r="D11490">
        <v>10813.3173828125</v>
      </c>
      <c r="E11490">
        <v>6.9842772483825684</v>
      </c>
    </row>
    <row r="11491" spans="1:5" x14ac:dyDescent="0.3">
      <c r="A11491">
        <v>420.09999999962747</v>
      </c>
      <c r="B11491">
        <v>-771.75214928985451</v>
      </c>
      <c r="C11491">
        <v>6.9859542846679688</v>
      </c>
      <c r="D11491">
        <v>10813.7880859375</v>
      </c>
      <c r="E11491">
        <v>6.9859542846679688</v>
      </c>
    </row>
    <row r="11492" spans="1:5" x14ac:dyDescent="0.3">
      <c r="A11492">
        <v>420.20000000018626</v>
      </c>
      <c r="B11492">
        <v>-771.75049228072976</v>
      </c>
      <c r="C11492">
        <v>6.9876112937927246</v>
      </c>
      <c r="D11492">
        <v>10813.927734375</v>
      </c>
      <c r="E11492">
        <v>6.9876112937927246</v>
      </c>
    </row>
    <row r="11493" spans="1:5" x14ac:dyDescent="0.3">
      <c r="A11493">
        <v>420.29999999981374</v>
      </c>
      <c r="B11493">
        <v>-771.74882430435036</v>
      </c>
      <c r="C11493">
        <v>6.9892792701721191</v>
      </c>
      <c r="D11493">
        <v>10814.28125</v>
      </c>
      <c r="E11493">
        <v>6.9892792701721191</v>
      </c>
    </row>
    <row r="11494" spans="1:5" x14ac:dyDescent="0.3">
      <c r="A11494">
        <v>420.40000000037253</v>
      </c>
      <c r="B11494">
        <v>-771.74715728164529</v>
      </c>
      <c r="C11494">
        <v>6.9909462928771973</v>
      </c>
      <c r="D11494">
        <v>10815.0439453125</v>
      </c>
      <c r="E11494">
        <v>6.9909462928771973</v>
      </c>
    </row>
    <row r="11495" spans="1:5" x14ac:dyDescent="0.3">
      <c r="A11495">
        <v>420.5</v>
      </c>
      <c r="B11495">
        <v>-771.74548215270852</v>
      </c>
      <c r="C11495">
        <v>6.9926214218139648</v>
      </c>
      <c r="D11495">
        <v>10816.0771484375</v>
      </c>
      <c r="E11495">
        <v>6.9926214218139648</v>
      </c>
    </row>
    <row r="11496" spans="1:5" x14ac:dyDescent="0.3">
      <c r="A11496">
        <v>420.59999999962747</v>
      </c>
      <c r="B11496">
        <v>-771.74382418990945</v>
      </c>
      <c r="C11496">
        <v>6.9942793846130371</v>
      </c>
      <c r="D11496">
        <v>10817.0478515625</v>
      </c>
      <c r="E11496">
        <v>6.9942793846130371</v>
      </c>
    </row>
    <row r="11497" spans="1:5" x14ac:dyDescent="0.3">
      <c r="A11497">
        <v>420.70000000018626</v>
      </c>
      <c r="B11497">
        <v>-771.74215621353005</v>
      </c>
      <c r="C11497">
        <v>6.9959473609924316</v>
      </c>
      <c r="D11497">
        <v>10817.6630859375</v>
      </c>
      <c r="E11497">
        <v>6.9959473609924316</v>
      </c>
    </row>
    <row r="11498" spans="1:5" x14ac:dyDescent="0.3">
      <c r="A11498">
        <v>420.79999999981374</v>
      </c>
      <c r="B11498">
        <v>-771.74049443603371</v>
      </c>
      <c r="C11498">
        <v>6.9976091384887695</v>
      </c>
      <c r="D11498">
        <v>10818.2705078125</v>
      </c>
      <c r="E11498">
        <v>6.9976091384887695</v>
      </c>
    </row>
    <row r="11499" spans="1:5" x14ac:dyDescent="0.3">
      <c r="A11499">
        <v>420.90000000037253</v>
      </c>
      <c r="B11499">
        <v>-771.7388197839341</v>
      </c>
      <c r="C11499">
        <v>6.9992837905883789</v>
      </c>
      <c r="D11499">
        <v>10818.7314453125</v>
      </c>
      <c r="E11499">
        <v>6.9992837905883789</v>
      </c>
    </row>
    <row r="11500" spans="1:5" x14ac:dyDescent="0.3">
      <c r="A11500">
        <v>421</v>
      </c>
      <c r="B11500">
        <v>-771.73716086746072</v>
      </c>
      <c r="C11500">
        <v>7.0009427070617676</v>
      </c>
      <c r="D11500">
        <v>10818.916015625</v>
      </c>
      <c r="E11500">
        <v>7.0009427070617676</v>
      </c>
    </row>
    <row r="11501" spans="1:5" x14ac:dyDescent="0.3">
      <c r="A11501">
        <v>421.09999999962747</v>
      </c>
      <c r="B11501">
        <v>-771.73548621536111</v>
      </c>
      <c r="C11501">
        <v>7.002617359161377</v>
      </c>
      <c r="D11501">
        <v>10819.283203125</v>
      </c>
      <c r="E11501">
        <v>7.002617359161377</v>
      </c>
    </row>
    <row r="11502" spans="1:5" x14ac:dyDescent="0.3">
      <c r="A11502">
        <v>421.20000000018626</v>
      </c>
      <c r="B11502">
        <v>-771.73382253051614</v>
      </c>
      <c r="C11502">
        <v>7.0042810440063477</v>
      </c>
      <c r="D11502">
        <v>10820.1728515625</v>
      </c>
      <c r="E11502">
        <v>7.0042810440063477</v>
      </c>
    </row>
    <row r="11503" spans="1:5" x14ac:dyDescent="0.3">
      <c r="A11503">
        <v>421.29000000003725</v>
      </c>
      <c r="B11503">
        <v>-771.7323204934678</v>
      </c>
      <c r="C11503">
        <v>7.0057830810546875</v>
      </c>
      <c r="D11503">
        <v>10821.2080078125</v>
      </c>
      <c r="E11503">
        <v>7.0057830810546875</v>
      </c>
    </row>
    <row r="11504" spans="1:5" x14ac:dyDescent="0.3">
      <c r="A11504">
        <v>421.38999999966472</v>
      </c>
      <c r="B11504">
        <v>-771.73065728545998</v>
      </c>
      <c r="C11504">
        <v>7.0074462890625</v>
      </c>
      <c r="D11504">
        <v>10822.0703125</v>
      </c>
      <c r="E11504">
        <v>7.0074462890625</v>
      </c>
    </row>
    <row r="11505" spans="1:5" x14ac:dyDescent="0.3">
      <c r="A11505">
        <v>421.49000000022352</v>
      </c>
      <c r="B11505">
        <v>-771.72898167968606</v>
      </c>
      <c r="C11505">
        <v>7.0091218948364258</v>
      </c>
      <c r="D11505">
        <v>10822.6630859375</v>
      </c>
      <c r="E11505">
        <v>7.0091218948364258</v>
      </c>
    </row>
    <row r="11506" spans="1:5" x14ac:dyDescent="0.3">
      <c r="A11506">
        <v>421.58999999985099</v>
      </c>
      <c r="B11506">
        <v>-771.72732562423562</v>
      </c>
      <c r="C11506">
        <v>7.0107779502868652</v>
      </c>
      <c r="D11506">
        <v>10823.2255859375</v>
      </c>
      <c r="E11506">
        <v>7.0107779502868652</v>
      </c>
    </row>
    <row r="11507" spans="1:5" x14ac:dyDescent="0.3">
      <c r="A11507">
        <v>421.69000000040978</v>
      </c>
      <c r="B11507">
        <v>-771.72565574050759</v>
      </c>
      <c r="C11507">
        <v>7.0124478340148926</v>
      </c>
      <c r="D11507">
        <v>10823.6962890625</v>
      </c>
      <c r="E11507">
        <v>7.0124478340148926</v>
      </c>
    </row>
    <row r="11508" spans="1:5" x14ac:dyDescent="0.3">
      <c r="A11508">
        <v>421.79000000003725</v>
      </c>
      <c r="B11508">
        <v>-771.7239877641282</v>
      </c>
      <c r="C11508">
        <v>7.0141158103942871</v>
      </c>
      <c r="D11508">
        <v>10823.875</v>
      </c>
      <c r="E11508">
        <v>7.0141158103942871</v>
      </c>
    </row>
    <row r="11509" spans="1:5" x14ac:dyDescent="0.3">
      <c r="A11509">
        <v>421.88999999966472</v>
      </c>
      <c r="B11509">
        <v>-771.72231644988869</v>
      </c>
      <c r="C11509">
        <v>7.0157871246337891</v>
      </c>
      <c r="D11509">
        <v>10824.5537109375</v>
      </c>
      <c r="E11509">
        <v>7.0157871246337891</v>
      </c>
    </row>
    <row r="11510" spans="1:5" x14ac:dyDescent="0.3">
      <c r="A11510">
        <v>421.99000000022352</v>
      </c>
      <c r="B11510">
        <v>-771.72065657974099</v>
      </c>
      <c r="C11510">
        <v>7.0174469947814941</v>
      </c>
      <c r="D11510">
        <v>10825.427734375</v>
      </c>
      <c r="E11510">
        <v>7.0174469947814941</v>
      </c>
    </row>
    <row r="11511" spans="1:5" x14ac:dyDescent="0.3">
      <c r="A11511">
        <v>422.08000000007451</v>
      </c>
      <c r="B11511">
        <v>-771.71915597320412</v>
      </c>
      <c r="C11511">
        <v>7.0189476013183594</v>
      </c>
      <c r="D11511">
        <v>10826.4658203125</v>
      </c>
      <c r="E11511">
        <v>7.0189476013183594</v>
      </c>
    </row>
    <row r="11512" spans="1:5" x14ac:dyDescent="0.3">
      <c r="A11512">
        <v>422.17999999970198</v>
      </c>
      <c r="B11512">
        <v>-771.717491811522</v>
      </c>
      <c r="C11512">
        <v>7.0206117630004883</v>
      </c>
      <c r="D11512">
        <v>10827.3759765625</v>
      </c>
      <c r="E11512">
        <v>7.0206117630004883</v>
      </c>
    </row>
    <row r="11513" spans="1:5" x14ac:dyDescent="0.3">
      <c r="A11513">
        <v>422.28000000026077</v>
      </c>
      <c r="B11513">
        <v>-771.71582860351418</v>
      </c>
      <c r="C11513">
        <v>7.0222749710083008</v>
      </c>
      <c r="D11513">
        <v>10827.8056640625</v>
      </c>
      <c r="E11513">
        <v>7.0222749710083008</v>
      </c>
    </row>
    <row r="11514" spans="1:5" x14ac:dyDescent="0.3">
      <c r="A11514">
        <v>422.37999999988824</v>
      </c>
      <c r="B11514">
        <v>-771.71416301132058</v>
      </c>
      <c r="C11514">
        <v>7.0239405632019043</v>
      </c>
      <c r="D11514">
        <v>10828.3994140625</v>
      </c>
      <c r="E11514">
        <v>7.0239405632019043</v>
      </c>
    </row>
    <row r="11515" spans="1:5" x14ac:dyDescent="0.3">
      <c r="A11515">
        <v>422.48000000044703</v>
      </c>
      <c r="B11515">
        <v>-771.71249074340676</v>
      </c>
      <c r="C11515">
        <v>7.0256128311157227</v>
      </c>
      <c r="D11515">
        <v>10828.9873046875</v>
      </c>
      <c r="E11515">
        <v>7.0256128311157227</v>
      </c>
    </row>
    <row r="11516" spans="1:5" x14ac:dyDescent="0.3">
      <c r="A11516">
        <v>422.58000000007451</v>
      </c>
      <c r="B11516">
        <v>-771.71082229019021</v>
      </c>
      <c r="C11516">
        <v>7.0272812843322754</v>
      </c>
      <c r="D11516">
        <v>10829.126953125</v>
      </c>
      <c r="E11516">
        <v>7.0272812843322754</v>
      </c>
    </row>
    <row r="11517" spans="1:5" x14ac:dyDescent="0.3">
      <c r="A11517">
        <v>422.67999999970198</v>
      </c>
      <c r="B11517">
        <v>-771.7091590821824</v>
      </c>
      <c r="C11517">
        <v>7.0289444923400879</v>
      </c>
      <c r="D11517">
        <v>10829.771484375</v>
      </c>
      <c r="E11517">
        <v>7.0289444923400879</v>
      </c>
    </row>
    <row r="11518" spans="1:5" x14ac:dyDescent="0.3">
      <c r="A11518">
        <v>422.78000000026077</v>
      </c>
      <c r="B11518">
        <v>-771.70749062896584</v>
      </c>
      <c r="C11518">
        <v>7.0306129455566406</v>
      </c>
      <c r="D11518">
        <v>10830.6513671875</v>
      </c>
      <c r="E11518">
        <v>7.0306129455566406</v>
      </c>
    </row>
    <row r="11519" spans="1:5" x14ac:dyDescent="0.3">
      <c r="A11519">
        <v>422.87000000011176</v>
      </c>
      <c r="B11519">
        <v>-771.70598906875466</v>
      </c>
      <c r="C11519">
        <v>7.0321145057678223</v>
      </c>
      <c r="D11519">
        <v>10831.75390625</v>
      </c>
      <c r="E11519">
        <v>7.0321145057678223</v>
      </c>
    </row>
    <row r="11520" spans="1:5" x14ac:dyDescent="0.3">
      <c r="A11520">
        <v>422.96999999973923</v>
      </c>
      <c r="B11520">
        <v>-771.70432347656106</v>
      </c>
      <c r="C11520">
        <v>7.0337800979614258</v>
      </c>
      <c r="D11520">
        <v>10832.3681640625</v>
      </c>
      <c r="E11520">
        <v>7.0337800979614258</v>
      </c>
    </row>
    <row r="11521" spans="1:5" x14ac:dyDescent="0.3">
      <c r="A11521">
        <v>423.07000000029802</v>
      </c>
      <c r="B11521">
        <v>-771.70265883804177</v>
      </c>
      <c r="C11521">
        <v>7.0354447364807129</v>
      </c>
      <c r="D11521">
        <v>10832.7568359375</v>
      </c>
      <c r="E11521">
        <v>7.0354447364807129</v>
      </c>
    </row>
    <row r="11522" spans="1:5" x14ac:dyDescent="0.3">
      <c r="A11522">
        <v>423.16999999992549</v>
      </c>
      <c r="B11522">
        <v>-771.70099086166238</v>
      </c>
      <c r="C11522">
        <v>7.0371127128601074</v>
      </c>
      <c r="D11522">
        <v>10833.3046875</v>
      </c>
      <c r="E11522">
        <v>7.0371127128601074</v>
      </c>
    </row>
    <row r="11523" spans="1:5" x14ac:dyDescent="0.3">
      <c r="A11523">
        <v>423.27000000048429</v>
      </c>
      <c r="B11523">
        <v>-771.69932002426003</v>
      </c>
      <c r="C11523">
        <v>7.0387835502624512</v>
      </c>
      <c r="D11523">
        <v>10833.58203125</v>
      </c>
      <c r="E11523">
        <v>7.0387835502624512</v>
      </c>
    </row>
    <row r="11524" spans="1:5" x14ac:dyDescent="0.3">
      <c r="A11524">
        <v>423.37000000011176</v>
      </c>
      <c r="B11524">
        <v>-771.6976558625779</v>
      </c>
      <c r="C11524">
        <v>7.0404477119445801</v>
      </c>
      <c r="D11524">
        <v>10833.765625</v>
      </c>
      <c r="E11524">
        <v>7.0404477119445801</v>
      </c>
    </row>
    <row r="11525" spans="1:5" x14ac:dyDescent="0.3">
      <c r="A11525">
        <v>423.46999999973923</v>
      </c>
      <c r="B11525">
        <v>-771.69599360824441</v>
      </c>
      <c r="C11525">
        <v>7.0421099662780762</v>
      </c>
      <c r="D11525">
        <v>10834.5126953125</v>
      </c>
      <c r="E11525">
        <v>7.0421099662780762</v>
      </c>
    </row>
    <row r="11526" spans="1:5" x14ac:dyDescent="0.3">
      <c r="A11526">
        <v>423.57000000029802</v>
      </c>
      <c r="B11526">
        <v>-771.69432706237649</v>
      </c>
      <c r="C11526">
        <v>7.0437765121459961</v>
      </c>
      <c r="D11526">
        <v>10835.509765625</v>
      </c>
      <c r="E11526">
        <v>7.0437765121459961</v>
      </c>
    </row>
    <row r="11527" spans="1:5" x14ac:dyDescent="0.3">
      <c r="A11527">
        <v>423.66999999992549</v>
      </c>
      <c r="B11527">
        <v>-771.6926567018113</v>
      </c>
      <c r="C11527">
        <v>7.0454468727111816</v>
      </c>
      <c r="D11527">
        <v>10836.51953125</v>
      </c>
      <c r="E11527">
        <v>7.0454468727111816</v>
      </c>
    </row>
    <row r="11528" spans="1:5" x14ac:dyDescent="0.3">
      <c r="A11528">
        <v>423.77000000048429</v>
      </c>
      <c r="B11528">
        <v>-771.69099492431496</v>
      </c>
      <c r="C11528">
        <v>7.0471086502075195</v>
      </c>
      <c r="D11528">
        <v>10837.03125</v>
      </c>
      <c r="E11528">
        <v>7.0471086502075195</v>
      </c>
    </row>
    <row r="11529" spans="1:5" x14ac:dyDescent="0.3">
      <c r="A11529">
        <v>423.87000000011176</v>
      </c>
      <c r="B11529">
        <v>-771.68932074905251</v>
      </c>
      <c r="C11529">
        <v>7.0487828254699707</v>
      </c>
      <c r="D11529">
        <v>10837.392578125</v>
      </c>
      <c r="E11529">
        <v>7.0487828254699707</v>
      </c>
    </row>
    <row r="11530" spans="1:5" x14ac:dyDescent="0.3">
      <c r="A11530">
        <v>423.96999999973923</v>
      </c>
      <c r="B11530">
        <v>-771.68765372634743</v>
      </c>
      <c r="C11530">
        <v>7.0504498481750488</v>
      </c>
      <c r="D11530">
        <v>10837.7001953125</v>
      </c>
      <c r="E11530">
        <v>7.0504498481750488</v>
      </c>
    </row>
    <row r="11531" spans="1:5" x14ac:dyDescent="0.3">
      <c r="A11531">
        <v>424.07000000029802</v>
      </c>
      <c r="B11531">
        <v>-771.68599051833962</v>
      </c>
      <c r="C11531">
        <v>7.0521130561828613</v>
      </c>
      <c r="D11531">
        <v>10838.037109375</v>
      </c>
      <c r="E11531">
        <v>7.0521130561828613</v>
      </c>
    </row>
    <row r="11532" spans="1:5" x14ac:dyDescent="0.3">
      <c r="A11532">
        <v>424.16999999992549</v>
      </c>
      <c r="B11532">
        <v>-771.68432349563454</v>
      </c>
      <c r="C11532">
        <v>7.0537800788879395</v>
      </c>
      <c r="D11532">
        <v>10838.42578125</v>
      </c>
      <c r="E11532">
        <v>7.0537800788879395</v>
      </c>
    </row>
    <row r="11533" spans="1:5" x14ac:dyDescent="0.3">
      <c r="A11533">
        <v>424.27000000048429</v>
      </c>
      <c r="B11533">
        <v>-771.68265647292947</v>
      </c>
      <c r="C11533">
        <v>7.0554471015930176</v>
      </c>
      <c r="D11533">
        <v>10839.2958984375</v>
      </c>
      <c r="E11533">
        <v>7.0554471015930176</v>
      </c>
    </row>
    <row r="11534" spans="1:5" x14ac:dyDescent="0.3">
      <c r="A11534">
        <v>424.36000000033528</v>
      </c>
      <c r="B11534">
        <v>-771.68115252853249</v>
      </c>
      <c r="C11534">
        <v>7.0569510459899902</v>
      </c>
      <c r="D11534">
        <v>10840.306640625</v>
      </c>
      <c r="E11534">
        <v>7.0569510459899902</v>
      </c>
    </row>
    <row r="11535" spans="1:5" x14ac:dyDescent="0.3">
      <c r="A11535">
        <v>424.45999999996275</v>
      </c>
      <c r="B11535">
        <v>-771.67948932052468</v>
      </c>
      <c r="C11535">
        <v>7.0586142539978027</v>
      </c>
      <c r="D11535">
        <v>10841.0693359375</v>
      </c>
      <c r="E11535">
        <v>7.0586142539978027</v>
      </c>
    </row>
    <row r="11536" spans="1:5" x14ac:dyDescent="0.3">
      <c r="A11536">
        <v>424.56000000052154</v>
      </c>
      <c r="B11536">
        <v>-771.67782420516824</v>
      </c>
      <c r="C11536">
        <v>7.060279369354248</v>
      </c>
      <c r="D11536">
        <v>10841.52734375</v>
      </c>
      <c r="E11536">
        <v>7.060279369354248</v>
      </c>
    </row>
    <row r="11537" spans="1:5" x14ac:dyDescent="0.3">
      <c r="A11537">
        <v>424.66000000014901</v>
      </c>
      <c r="B11537">
        <v>-771.67615765930032</v>
      </c>
      <c r="C11537">
        <v>7.061945915222168</v>
      </c>
      <c r="D11537">
        <v>10842.037109375</v>
      </c>
      <c r="E11537">
        <v>7.061945915222168</v>
      </c>
    </row>
    <row r="11538" spans="1:5" x14ac:dyDescent="0.3">
      <c r="A11538">
        <v>424.75999999977648</v>
      </c>
      <c r="B11538">
        <v>-771.67448968292092</v>
      </c>
      <c r="C11538">
        <v>7.0636138916015625</v>
      </c>
      <c r="D11538">
        <v>10842.447265625</v>
      </c>
      <c r="E11538">
        <v>7.0636138916015625</v>
      </c>
    </row>
    <row r="11539" spans="1:5" x14ac:dyDescent="0.3">
      <c r="A11539">
        <v>424.86000000033528</v>
      </c>
      <c r="B11539">
        <v>-771.67282742858742</v>
      </c>
      <c r="C11539">
        <v>7.0652761459350586</v>
      </c>
      <c r="D11539">
        <v>10842.6865234375</v>
      </c>
      <c r="E11539">
        <v>7.0652761459350586</v>
      </c>
    </row>
    <row r="11540" spans="1:5" x14ac:dyDescent="0.3">
      <c r="A11540">
        <v>424.95999999996275</v>
      </c>
      <c r="B11540">
        <v>-771.67115992904519</v>
      </c>
      <c r="C11540">
        <v>7.0669436454772949</v>
      </c>
      <c r="D11540">
        <v>10843.353515625</v>
      </c>
      <c r="E11540">
        <v>7.0669436454772949</v>
      </c>
    </row>
    <row r="11541" spans="1:5" x14ac:dyDescent="0.3">
      <c r="A11541">
        <v>425.06000000052154</v>
      </c>
      <c r="B11541">
        <v>-771.66948813796853</v>
      </c>
      <c r="C11541">
        <v>7.0686154365539551</v>
      </c>
      <c r="D11541">
        <v>10844.390625</v>
      </c>
      <c r="E11541">
        <v>7.0686154365539551</v>
      </c>
    </row>
    <row r="11542" spans="1:5" x14ac:dyDescent="0.3">
      <c r="A11542">
        <v>425.16000000014901</v>
      </c>
      <c r="B11542">
        <v>-771.6678239762864</v>
      </c>
      <c r="C11542">
        <v>7.070279598236084</v>
      </c>
      <c r="D11542">
        <v>10845.2421875</v>
      </c>
      <c r="E11542">
        <v>7.070279598236084</v>
      </c>
    </row>
    <row r="11543" spans="1:5" x14ac:dyDescent="0.3">
      <c r="A11543">
        <v>425.25999999977648</v>
      </c>
      <c r="B11543">
        <v>-771.6661583840928</v>
      </c>
      <c r="C11543">
        <v>7.0719451904296875</v>
      </c>
      <c r="D11543">
        <v>10845.8310546875</v>
      </c>
      <c r="E11543">
        <v>7.0719451904296875</v>
      </c>
    </row>
    <row r="11544" spans="1:5" x14ac:dyDescent="0.3">
      <c r="A11544">
        <v>425.36000000033528</v>
      </c>
      <c r="B11544">
        <v>-771.66448706985329</v>
      </c>
      <c r="C11544">
        <v>7.0736165046691895</v>
      </c>
      <c r="D11544">
        <v>10846.3212890625</v>
      </c>
      <c r="E11544">
        <v>7.0736165046691895</v>
      </c>
    </row>
    <row r="11545" spans="1:5" x14ac:dyDescent="0.3">
      <c r="A11545">
        <v>425.45999999996275</v>
      </c>
      <c r="B11545">
        <v>-771.66283006072854</v>
      </c>
      <c r="C11545">
        <v>7.0752735137939453</v>
      </c>
      <c r="D11545">
        <v>10846.7001953125</v>
      </c>
      <c r="E11545">
        <v>7.0752735137939453</v>
      </c>
    </row>
    <row r="11546" spans="1:5" x14ac:dyDescent="0.3">
      <c r="A11546">
        <v>425.56000000052154</v>
      </c>
      <c r="B11546">
        <v>-771.66115731597756</v>
      </c>
      <c r="C11546">
        <v>7.0769462585449219</v>
      </c>
      <c r="D11546">
        <v>10847.01171875</v>
      </c>
      <c r="E11546">
        <v>7.0769462585449219</v>
      </c>
    </row>
    <row r="11547" spans="1:5" x14ac:dyDescent="0.3">
      <c r="A11547">
        <v>425.66000000014901</v>
      </c>
      <c r="B11547">
        <v>-771.65948647857522</v>
      </c>
      <c r="C11547">
        <v>7.0786170959472656</v>
      </c>
      <c r="D11547">
        <v>10847.4345703125</v>
      </c>
      <c r="E11547">
        <v>7.0786170959472656</v>
      </c>
    </row>
    <row r="11548" spans="1:5" x14ac:dyDescent="0.3">
      <c r="A11548">
        <v>425.75999999977648</v>
      </c>
      <c r="B11548">
        <v>-771.6578199327073</v>
      </c>
      <c r="C11548">
        <v>7.0802836418151855</v>
      </c>
      <c r="D11548">
        <v>10848.28125</v>
      </c>
      <c r="E11548">
        <v>7.0802836418151855</v>
      </c>
    </row>
    <row r="11549" spans="1:5" x14ac:dyDescent="0.3">
      <c r="A11549">
        <v>425.86000000033528</v>
      </c>
      <c r="B11549">
        <v>-771.65615863204812</v>
      </c>
      <c r="C11549">
        <v>7.0819449424743652</v>
      </c>
      <c r="D11549">
        <v>10849.0966796875</v>
      </c>
      <c r="E11549">
        <v>7.0819449424743652</v>
      </c>
    </row>
    <row r="11550" spans="1:5" x14ac:dyDescent="0.3">
      <c r="A11550">
        <v>425.95999999996275</v>
      </c>
      <c r="B11550">
        <v>-771.65448159576272</v>
      </c>
      <c r="C11550">
        <v>7.0836219787597656</v>
      </c>
      <c r="D11550">
        <v>10849.888671875</v>
      </c>
      <c r="E11550">
        <v>7.0836219787597656</v>
      </c>
    </row>
    <row r="11551" spans="1:5" x14ac:dyDescent="0.3">
      <c r="A11551">
        <v>426.06000000052154</v>
      </c>
      <c r="B11551">
        <v>-771.65281409622048</v>
      </c>
      <c r="C11551">
        <v>7.085289478302002</v>
      </c>
      <c r="D11551">
        <v>10850.361328125</v>
      </c>
      <c r="E11551">
        <v>7.085289478302002</v>
      </c>
    </row>
    <row r="11552" spans="1:5" x14ac:dyDescent="0.3">
      <c r="A11552">
        <v>426.16000000014901</v>
      </c>
      <c r="B11552">
        <v>-771.65115136504983</v>
      </c>
      <c r="C11552">
        <v>7.0869522094726563</v>
      </c>
      <c r="D11552">
        <v>10850.859375</v>
      </c>
      <c r="E11552">
        <v>7.0869522094726563</v>
      </c>
    </row>
    <row r="11553" spans="1:5" x14ac:dyDescent="0.3">
      <c r="A11553">
        <v>426.25999999977648</v>
      </c>
      <c r="B11553">
        <v>-771.64948386550759</v>
      </c>
      <c r="C11553">
        <v>7.0886197090148926</v>
      </c>
      <c r="D11553">
        <v>10851.150390625</v>
      </c>
      <c r="E11553">
        <v>7.0886197090148926</v>
      </c>
    </row>
    <row r="11554" spans="1:5" x14ac:dyDescent="0.3">
      <c r="A11554">
        <v>426.36000000033528</v>
      </c>
      <c r="B11554">
        <v>-771.64781779647683</v>
      </c>
      <c r="C11554">
        <v>7.0902857780456543</v>
      </c>
      <c r="D11554">
        <v>10851.4296875</v>
      </c>
      <c r="E11554">
        <v>7.0902857780456543</v>
      </c>
    </row>
    <row r="11555" spans="1:5" x14ac:dyDescent="0.3">
      <c r="A11555">
        <v>426.45999999996275</v>
      </c>
      <c r="B11555">
        <v>-771.64615125060891</v>
      </c>
      <c r="C11555">
        <v>7.0919523239135742</v>
      </c>
      <c r="D11555">
        <v>10851.994140625</v>
      </c>
      <c r="E11555">
        <v>7.0919523239135742</v>
      </c>
    </row>
    <row r="11556" spans="1:5" x14ac:dyDescent="0.3">
      <c r="A11556">
        <v>426.56000000052154</v>
      </c>
      <c r="B11556">
        <v>-771.64447945953225</v>
      </c>
      <c r="C11556">
        <v>7.0936241149902344</v>
      </c>
      <c r="D11556">
        <v>10852.734375</v>
      </c>
      <c r="E11556">
        <v>7.0936241149902344</v>
      </c>
    </row>
    <row r="11557" spans="1:5" x14ac:dyDescent="0.3">
      <c r="A11557">
        <v>426.66000000014901</v>
      </c>
      <c r="B11557">
        <v>-771.64281482101296</v>
      </c>
      <c r="C11557">
        <v>7.0952887535095215</v>
      </c>
      <c r="D11557">
        <v>10853.6298828125</v>
      </c>
      <c r="E11557">
        <v>7.0952887535095215</v>
      </c>
    </row>
    <row r="11558" spans="1:5" x14ac:dyDescent="0.3">
      <c r="A11558">
        <v>426.75999999977648</v>
      </c>
      <c r="B11558">
        <v>-771.64114684463357</v>
      </c>
      <c r="C11558">
        <v>7.096956729888916</v>
      </c>
      <c r="D11558">
        <v>10854.2021484375</v>
      </c>
      <c r="E11558">
        <v>7.096956729888916</v>
      </c>
    </row>
    <row r="11559" spans="1:5" x14ac:dyDescent="0.3">
      <c r="A11559">
        <v>426.86000000033528</v>
      </c>
      <c r="B11559">
        <v>-771.6394888818345</v>
      </c>
      <c r="C11559">
        <v>7.0986146926879883</v>
      </c>
      <c r="D11559">
        <v>10854.4609375</v>
      </c>
      <c r="E11559">
        <v>7.0986146926879883</v>
      </c>
    </row>
    <row r="11560" spans="1:5" x14ac:dyDescent="0.3">
      <c r="A11560">
        <v>426.95999999996275</v>
      </c>
      <c r="B11560">
        <v>-771.63781279922341</v>
      </c>
      <c r="C11560">
        <v>7.1002907752990723</v>
      </c>
      <c r="D11560">
        <v>10854.8818359375</v>
      </c>
      <c r="E11560">
        <v>7.1002907752990723</v>
      </c>
    </row>
    <row r="11561" spans="1:5" x14ac:dyDescent="0.3">
      <c r="A11561">
        <v>427.06000000052154</v>
      </c>
      <c r="B11561">
        <v>-771.63615435958718</v>
      </c>
      <c r="C11561">
        <v>7.1019492149353027</v>
      </c>
      <c r="D11561">
        <v>10855.0166015625</v>
      </c>
      <c r="E11561">
        <v>7.1019492149353027</v>
      </c>
    </row>
    <row r="11562" spans="1:5" x14ac:dyDescent="0.3">
      <c r="A11562">
        <v>427.16000000014901</v>
      </c>
      <c r="B11562">
        <v>-771.63448781371926</v>
      </c>
      <c r="C11562">
        <v>7.1036157608032227</v>
      </c>
      <c r="D11562">
        <v>10855.27734375</v>
      </c>
      <c r="E11562">
        <v>7.1036157608032227</v>
      </c>
    </row>
    <row r="11563" spans="1:5" x14ac:dyDescent="0.3">
      <c r="A11563">
        <v>427.25999999977648</v>
      </c>
      <c r="B11563">
        <v>-771.63281554580544</v>
      </c>
      <c r="C11563">
        <v>7.105288028717041</v>
      </c>
      <c r="D11563">
        <v>10855.7509765625</v>
      </c>
      <c r="E11563">
        <v>7.105288028717041</v>
      </c>
    </row>
    <row r="11564" spans="1:5" x14ac:dyDescent="0.3">
      <c r="A11564">
        <v>427.36000000033528</v>
      </c>
      <c r="B11564">
        <v>-771.631150430449</v>
      </c>
      <c r="C11564">
        <v>7.1069531440734863</v>
      </c>
      <c r="D11564">
        <v>10856.576171875</v>
      </c>
      <c r="E11564">
        <v>7.1069531440734863</v>
      </c>
    </row>
    <row r="11565" spans="1:5" x14ac:dyDescent="0.3">
      <c r="A11565">
        <v>427.45999999996275</v>
      </c>
      <c r="B11565">
        <v>-771.62948388458108</v>
      </c>
      <c r="C11565">
        <v>7.1086196899414063</v>
      </c>
      <c r="D11565">
        <v>10857.4228515625</v>
      </c>
      <c r="E11565">
        <v>7.1086196899414063</v>
      </c>
    </row>
    <row r="11566" spans="1:5" x14ac:dyDescent="0.3">
      <c r="A11566">
        <v>427.56000000052154</v>
      </c>
      <c r="B11566">
        <v>-771.62781590820168</v>
      </c>
      <c r="C11566">
        <v>7.1102876663208008</v>
      </c>
      <c r="D11566">
        <v>10857.7099609375</v>
      </c>
      <c r="E11566">
        <v>7.1102876663208008</v>
      </c>
    </row>
    <row r="11567" spans="1:5" x14ac:dyDescent="0.3">
      <c r="A11567">
        <v>427.66000000014901</v>
      </c>
      <c r="B11567">
        <v>-771.62615270019387</v>
      </c>
      <c r="C11567">
        <v>7.1119508743286133</v>
      </c>
      <c r="D11567">
        <v>10858.037109375</v>
      </c>
      <c r="E11567">
        <v>7.1119508743286133</v>
      </c>
    </row>
    <row r="11568" spans="1:5" x14ac:dyDescent="0.3">
      <c r="A11568">
        <v>427.75999999977648</v>
      </c>
      <c r="B11568">
        <v>-771.62448281646584</v>
      </c>
      <c r="C11568">
        <v>7.1136207580566406</v>
      </c>
      <c r="D11568">
        <v>10858.271484375</v>
      </c>
      <c r="E11568">
        <v>7.1136207580566406</v>
      </c>
    </row>
    <row r="11569" spans="1:5" x14ac:dyDescent="0.3">
      <c r="A11569">
        <v>427.86000000033528</v>
      </c>
      <c r="B11569">
        <v>-771.62281913162087</v>
      </c>
      <c r="C11569">
        <v>7.1152844429016113</v>
      </c>
      <c r="D11569">
        <v>10858.1787109375</v>
      </c>
      <c r="E11569">
        <v>7.1152844429016113</v>
      </c>
    </row>
    <row r="11570" spans="1:5" x14ac:dyDescent="0.3">
      <c r="A11570">
        <v>427.95999999996275</v>
      </c>
      <c r="B11570">
        <v>-771.62115020156716</v>
      </c>
      <c r="C11570">
        <v>7.1169533729553223</v>
      </c>
      <c r="D11570">
        <v>10858.345703125</v>
      </c>
      <c r="E11570">
        <v>7.1169533729553223</v>
      </c>
    </row>
    <row r="11571" spans="1:5" x14ac:dyDescent="0.3">
      <c r="A11571">
        <v>428.06000000052154</v>
      </c>
      <c r="B11571">
        <v>-771.61948699355935</v>
      </c>
      <c r="C11571">
        <v>7.1186165809631348</v>
      </c>
      <c r="D11571">
        <v>10858.8427734375</v>
      </c>
      <c r="E11571">
        <v>7.1186165809631348</v>
      </c>
    </row>
    <row r="11572" spans="1:5" x14ac:dyDescent="0.3">
      <c r="A11572">
        <v>428.16000000014901</v>
      </c>
      <c r="B11572">
        <v>-771.61781186462258</v>
      </c>
      <c r="C11572">
        <v>7.1202917098999023</v>
      </c>
      <c r="D11572">
        <v>10859.6611328125</v>
      </c>
      <c r="E11572">
        <v>7.1202917098999023</v>
      </c>
    </row>
    <row r="11573" spans="1:5" x14ac:dyDescent="0.3">
      <c r="A11573">
        <v>428.25999999977648</v>
      </c>
      <c r="B11573">
        <v>-771.6161505639634</v>
      </c>
      <c r="C11573">
        <v>7.121953010559082</v>
      </c>
      <c r="D11573">
        <v>10859.9296875</v>
      </c>
      <c r="E11573">
        <v>7.121953010559082</v>
      </c>
    </row>
    <row r="11574" spans="1:5" x14ac:dyDescent="0.3">
      <c r="A11574">
        <v>428.36000000033528</v>
      </c>
      <c r="B11574">
        <v>-771.61448258758401</v>
      </c>
      <c r="C11574">
        <v>7.1236209869384766</v>
      </c>
      <c r="D11574">
        <v>10859.951171875</v>
      </c>
      <c r="E11574">
        <v>7.1236209869384766</v>
      </c>
    </row>
    <row r="11575" spans="1:5" x14ac:dyDescent="0.3">
      <c r="A11575">
        <v>428.45999999996275</v>
      </c>
      <c r="B11575">
        <v>-771.61282128692483</v>
      </c>
      <c r="C11575">
        <v>7.1252822875976563</v>
      </c>
      <c r="D11575">
        <v>10859.8125</v>
      </c>
      <c r="E11575">
        <v>7.1252822875976563</v>
      </c>
    </row>
    <row r="11576" spans="1:5" x14ac:dyDescent="0.3">
      <c r="A11576">
        <v>428.56000000052154</v>
      </c>
      <c r="B11576">
        <v>-771.61115331054543</v>
      </c>
      <c r="C11576">
        <v>7.1269502639770508</v>
      </c>
      <c r="D11576">
        <v>10859.4296875</v>
      </c>
      <c r="E11576">
        <v>7.1269502639770508</v>
      </c>
    </row>
    <row r="11577" spans="1:5" x14ac:dyDescent="0.3">
      <c r="A11577">
        <v>428.66000000014901</v>
      </c>
      <c r="B11577">
        <v>-771.60948533416604</v>
      </c>
      <c r="C11577">
        <v>7.1286182403564453</v>
      </c>
      <c r="D11577">
        <v>10858.552734375</v>
      </c>
      <c r="E11577">
        <v>7.1286182403564453</v>
      </c>
    </row>
    <row r="11578" spans="1:5" x14ac:dyDescent="0.3">
      <c r="A11578">
        <v>428.75</v>
      </c>
      <c r="B11578">
        <v>-771.60797614456033</v>
      </c>
      <c r="C11578">
        <v>7.1301274299621582</v>
      </c>
      <c r="D11578">
        <v>10857.486328125</v>
      </c>
      <c r="E11578">
        <v>7.1301274299621582</v>
      </c>
    </row>
    <row r="11579" spans="1:5" x14ac:dyDescent="0.3">
      <c r="A11579">
        <v>428.82000000029802</v>
      </c>
      <c r="B11579">
        <v>-771.60681456924294</v>
      </c>
      <c r="C11579">
        <v>7.131289005279541</v>
      </c>
      <c r="D11579">
        <v>10856.373046875</v>
      </c>
      <c r="E11579">
        <v>7.131289005279541</v>
      </c>
    </row>
    <row r="11580" spans="1:5" x14ac:dyDescent="0.3">
      <c r="A11580">
        <v>428.86000000033528</v>
      </c>
      <c r="B11580">
        <v>-771.60615033508157</v>
      </c>
      <c r="C11580">
        <v>7.131953239440918</v>
      </c>
      <c r="D11580">
        <v>10855.3271484375</v>
      </c>
      <c r="E11580">
        <v>7.131953239440918</v>
      </c>
    </row>
    <row r="11581" spans="1:5" x14ac:dyDescent="0.3">
      <c r="A11581">
        <v>428.88999999966472</v>
      </c>
      <c r="B11581">
        <v>-771.60565871597146</v>
      </c>
      <c r="C11581">
        <v>7.1324448585510254</v>
      </c>
      <c r="D11581">
        <v>10854.2177734375</v>
      </c>
      <c r="E11581">
        <v>7.1324448585510254</v>
      </c>
    </row>
    <row r="11582" spans="1:5" x14ac:dyDescent="0.3">
      <c r="A11582">
        <v>428.91999999992549</v>
      </c>
      <c r="B11582">
        <v>-771.6051527917466</v>
      </c>
      <c r="C11582">
        <v>7.1329507827758789</v>
      </c>
      <c r="D11582">
        <v>10852.68359375</v>
      </c>
      <c r="E11582">
        <v>7.1329507827758789</v>
      </c>
    </row>
    <row r="11583" spans="1:5" x14ac:dyDescent="0.3">
      <c r="A11583">
        <v>428.94000000040978</v>
      </c>
      <c r="B11583">
        <v>-771.60482043624734</v>
      </c>
      <c r="C11583">
        <v>7.1332831382751465</v>
      </c>
      <c r="D11583">
        <v>10851.3115234375</v>
      </c>
      <c r="E11583">
        <v>7.1332831382751465</v>
      </c>
    </row>
    <row r="11584" spans="1:5" x14ac:dyDescent="0.3">
      <c r="A11584">
        <v>428.95999999996275</v>
      </c>
      <c r="B11584">
        <v>-771.60448474288796</v>
      </c>
      <c r="C11584">
        <v>7.1336188316345215</v>
      </c>
      <c r="D11584">
        <v>10849.59375</v>
      </c>
      <c r="E11584">
        <v>7.1336188316345215</v>
      </c>
    </row>
    <row r="11585" spans="1:5" x14ac:dyDescent="0.3">
      <c r="A11585">
        <v>428.96999999973923</v>
      </c>
      <c r="B11585">
        <v>-771.60432023406838</v>
      </c>
      <c r="C11585">
        <v>7.1337833404541016</v>
      </c>
      <c r="D11585">
        <v>10848.56640625</v>
      </c>
      <c r="E11585">
        <v>7.1337833404541016</v>
      </c>
    </row>
    <row r="11586" spans="1:5" x14ac:dyDescent="0.3">
      <c r="A11586">
        <v>428.98000000044703</v>
      </c>
      <c r="B11586">
        <v>-771.60415429473733</v>
      </c>
      <c r="C11586">
        <v>7.1339492797851563</v>
      </c>
      <c r="D11586">
        <v>10847.44921875</v>
      </c>
      <c r="E11586">
        <v>7.1339492797851563</v>
      </c>
    </row>
    <row r="11587" spans="1:5" x14ac:dyDescent="0.3">
      <c r="A11587">
        <v>428.99000000022352</v>
      </c>
      <c r="B11587">
        <v>-771.60398406387185</v>
      </c>
      <c r="C11587">
        <v>7.1341195106506348</v>
      </c>
      <c r="D11587">
        <v>10846.208984375</v>
      </c>
      <c r="E11587">
        <v>7.1341195106506348</v>
      </c>
    </row>
    <row r="11588" spans="1:5" x14ac:dyDescent="0.3">
      <c r="A11588">
        <v>429</v>
      </c>
      <c r="B11588">
        <v>-771.60381621719216</v>
      </c>
      <c r="C11588">
        <v>7.1342873573303223</v>
      </c>
      <c r="D11588">
        <v>10844.8115234375</v>
      </c>
      <c r="E11588">
        <v>7.1342873573303223</v>
      </c>
    </row>
    <row r="11589" spans="1:5" x14ac:dyDescent="0.3">
      <c r="A11589">
        <v>429.00999999977648</v>
      </c>
      <c r="B11589">
        <v>-771.60365123153542</v>
      </c>
      <c r="C11589">
        <v>7.1344523429870605</v>
      </c>
      <c r="D11589">
        <v>10843.3134765625</v>
      </c>
      <c r="E11589">
        <v>7.1344523429870605</v>
      </c>
    </row>
    <row r="11590" spans="1:5" x14ac:dyDescent="0.3">
      <c r="A11590">
        <v>429.02000000048429</v>
      </c>
      <c r="B11590">
        <v>-771.60348624587868</v>
      </c>
      <c r="C11590">
        <v>7.1346173286437988</v>
      </c>
      <c r="D11590">
        <v>10841.6396484375</v>
      </c>
      <c r="E11590">
        <v>7.1346173286437988</v>
      </c>
    </row>
    <row r="11591" spans="1:5" x14ac:dyDescent="0.3">
      <c r="A11591">
        <v>429.03000000026077</v>
      </c>
      <c r="B11591">
        <v>-771.60331982971047</v>
      </c>
      <c r="C11591">
        <v>7.1347837448120117</v>
      </c>
      <c r="D11591">
        <v>10839.8427734375</v>
      </c>
      <c r="E11591">
        <v>7.1347837448120117</v>
      </c>
    </row>
    <row r="11592" spans="1:5" x14ac:dyDescent="0.3">
      <c r="A11592">
        <v>429.04000000003725</v>
      </c>
      <c r="B11592">
        <v>-771.60315198303078</v>
      </c>
      <c r="C11592">
        <v>7.1349515914916992</v>
      </c>
      <c r="D11592">
        <v>10837.9169921875</v>
      </c>
      <c r="E11592">
        <v>7.1349515914916992</v>
      </c>
    </row>
    <row r="11593" spans="1:5" x14ac:dyDescent="0.3">
      <c r="A11593">
        <v>429.04999999981374</v>
      </c>
      <c r="B11593">
        <v>-771.60298938155984</v>
      </c>
      <c r="C11593">
        <v>7.1351141929626465</v>
      </c>
      <c r="D11593">
        <v>10835.80078125</v>
      </c>
      <c r="E11593">
        <v>7.1351141929626465</v>
      </c>
    </row>
    <row r="11594" spans="1:5" x14ac:dyDescent="0.3">
      <c r="A11594">
        <v>429.06000000052154</v>
      </c>
      <c r="B11594">
        <v>-771.60282391906594</v>
      </c>
      <c r="C11594">
        <v>7.135279655456543</v>
      </c>
      <c r="D11594">
        <v>10833.525390625</v>
      </c>
      <c r="E11594">
        <v>7.135279655456543</v>
      </c>
    </row>
    <row r="11595" spans="1:5" x14ac:dyDescent="0.3">
      <c r="A11595">
        <v>429.07000000029802</v>
      </c>
      <c r="B11595">
        <v>-771.60265464187478</v>
      </c>
      <c r="C11595">
        <v>7.1354489326477051</v>
      </c>
      <c r="D11595">
        <v>10831.1162109375</v>
      </c>
      <c r="E11595">
        <v>7.1354489326477051</v>
      </c>
    </row>
    <row r="11596" spans="1:5" x14ac:dyDescent="0.3">
      <c r="A11596">
        <v>429.08000000007451</v>
      </c>
      <c r="B11596">
        <v>-771.60248536468362</v>
      </c>
      <c r="C11596">
        <v>7.1356182098388672</v>
      </c>
      <c r="D11596">
        <v>10828.5693359375</v>
      </c>
      <c r="E11596">
        <v>7.1356182098388672</v>
      </c>
    </row>
    <row r="11597" spans="1:5" x14ac:dyDescent="0.3">
      <c r="A11597">
        <v>429.08999999985099</v>
      </c>
      <c r="B11597">
        <v>-771.60232180953835</v>
      </c>
      <c r="C11597">
        <v>7.1357817649841309</v>
      </c>
      <c r="D11597">
        <v>10825.890625</v>
      </c>
      <c r="E11597">
        <v>7.1357817649841309</v>
      </c>
    </row>
    <row r="11598" spans="1:5" x14ac:dyDescent="0.3">
      <c r="A11598">
        <v>429.09999999962747</v>
      </c>
      <c r="B11598">
        <v>-771.60215539337014</v>
      </c>
      <c r="C11598">
        <v>7.1359481811523438</v>
      </c>
      <c r="D11598">
        <v>10823.0927734375</v>
      </c>
      <c r="E11598">
        <v>7.1359481811523438</v>
      </c>
    </row>
    <row r="11599" spans="1:5" x14ac:dyDescent="0.3">
      <c r="A11599">
        <v>429.11000000033528</v>
      </c>
      <c r="B11599">
        <v>-771.60199088455056</v>
      </c>
      <c r="C11599">
        <v>7.1361126899719238</v>
      </c>
      <c r="D11599">
        <v>10820.1650390625</v>
      </c>
      <c r="E11599">
        <v>7.1361126899719238</v>
      </c>
    </row>
    <row r="11600" spans="1:5" x14ac:dyDescent="0.3">
      <c r="A11600">
        <v>429.12000000011176</v>
      </c>
      <c r="B11600">
        <v>-771.60182351470803</v>
      </c>
      <c r="C11600">
        <v>7.1362800598144531</v>
      </c>
      <c r="D11600">
        <v>10817.1572265625</v>
      </c>
      <c r="E11600">
        <v>7.1362800598144531</v>
      </c>
    </row>
    <row r="11601" spans="1:5" x14ac:dyDescent="0.3">
      <c r="A11601">
        <v>429.12999999988824</v>
      </c>
      <c r="B11601">
        <v>-771.60165519119118</v>
      </c>
      <c r="C11601">
        <v>7.1364483833312988</v>
      </c>
      <c r="D11601">
        <v>10814.001953125</v>
      </c>
      <c r="E11601">
        <v>7.1364483833312988</v>
      </c>
    </row>
    <row r="11602" spans="1:5" x14ac:dyDescent="0.3">
      <c r="A11602">
        <v>429.13999999966472</v>
      </c>
      <c r="B11602">
        <v>-771.60148877502297</v>
      </c>
      <c r="C11602">
        <v>7.1366147994995117</v>
      </c>
      <c r="D11602">
        <v>10810.771484375</v>
      </c>
      <c r="E11602">
        <v>7.1366147994995117</v>
      </c>
    </row>
    <row r="11603" spans="1:5" x14ac:dyDescent="0.3">
      <c r="A11603">
        <v>429.15000000037253</v>
      </c>
      <c r="B11603">
        <v>-771.60132140518044</v>
      </c>
      <c r="C11603">
        <v>7.136782169342041</v>
      </c>
      <c r="D11603">
        <v>10807.4755859375</v>
      </c>
      <c r="E11603">
        <v>7.136782169342041</v>
      </c>
    </row>
    <row r="11604" spans="1:5" x14ac:dyDescent="0.3">
      <c r="A11604">
        <v>429.16000000014901</v>
      </c>
      <c r="B11604">
        <v>-771.6011564195237</v>
      </c>
      <c r="C11604">
        <v>7.1369471549987793</v>
      </c>
      <c r="D11604">
        <v>10804.08203125</v>
      </c>
      <c r="E11604">
        <v>7.1369471549987793</v>
      </c>
    </row>
    <row r="11605" spans="1:5" x14ac:dyDescent="0.3">
      <c r="A11605">
        <v>429.16999999992549</v>
      </c>
      <c r="B11605">
        <v>-771.60099000335549</v>
      </c>
      <c r="C11605">
        <v>7.1371135711669922</v>
      </c>
      <c r="D11605">
        <v>10800.6025390625</v>
      </c>
      <c r="E11605">
        <v>7.1371135711669922</v>
      </c>
    </row>
    <row r="11606" spans="1:5" x14ac:dyDescent="0.3">
      <c r="A11606">
        <v>429.17999999970198</v>
      </c>
      <c r="B11606">
        <v>-771.60082406402444</v>
      </c>
      <c r="C11606">
        <v>7.1372795104980469</v>
      </c>
      <c r="D11606">
        <v>10797.1103515625</v>
      </c>
      <c r="E11606">
        <v>7.1372795104980469</v>
      </c>
    </row>
    <row r="11607" spans="1:5" x14ac:dyDescent="0.3">
      <c r="A11607">
        <v>429.19000000040978</v>
      </c>
      <c r="B11607">
        <v>-771.60065478683327</v>
      </c>
      <c r="C11607">
        <v>7.137448787689209</v>
      </c>
      <c r="D11607">
        <v>10793.52734375</v>
      </c>
      <c r="E11607">
        <v>7.137448787689209</v>
      </c>
    </row>
    <row r="11608" spans="1:5" x14ac:dyDescent="0.3">
      <c r="A11608">
        <v>429.20000000018626</v>
      </c>
      <c r="B11608">
        <v>-771.60048550964211</v>
      </c>
      <c r="C11608">
        <v>7.1376180648803711</v>
      </c>
      <c r="D11608">
        <v>10789.921875</v>
      </c>
      <c r="E11608">
        <v>7.1376180648803711</v>
      </c>
    </row>
    <row r="11609" spans="1:5" x14ac:dyDescent="0.3">
      <c r="A11609">
        <v>429.20999999996275</v>
      </c>
      <c r="B11609">
        <v>-771.60032433868264</v>
      </c>
      <c r="C11609">
        <v>7.1377792358398438</v>
      </c>
      <c r="D11609">
        <v>10786.2529296875</v>
      </c>
      <c r="E11609">
        <v>7.1377792358398438</v>
      </c>
    </row>
    <row r="11610" spans="1:5" x14ac:dyDescent="0.3">
      <c r="A11610">
        <v>429.21999999973923</v>
      </c>
      <c r="B11610">
        <v>-771.60015601516579</v>
      </c>
      <c r="C11610">
        <v>7.1379475593566895</v>
      </c>
      <c r="D11610">
        <v>10782.5888671875</v>
      </c>
      <c r="E11610">
        <v>7.1379475593566895</v>
      </c>
    </row>
    <row r="11611" spans="1:5" x14ac:dyDescent="0.3">
      <c r="A11611">
        <v>429.23000000044703</v>
      </c>
      <c r="B11611">
        <v>-771.59998864532326</v>
      </c>
      <c r="C11611">
        <v>7.1381149291992188</v>
      </c>
      <c r="D11611">
        <v>10778.9267578125</v>
      </c>
      <c r="E11611">
        <v>7.1381149291992188</v>
      </c>
    </row>
    <row r="11612" spans="1:5" x14ac:dyDescent="0.3">
      <c r="A11612">
        <v>429.24000000022352</v>
      </c>
      <c r="B11612">
        <v>-771.599825090178</v>
      </c>
      <c r="C11612">
        <v>7.1382784843444824</v>
      </c>
      <c r="D11612">
        <v>10775.275390625</v>
      </c>
      <c r="E11612">
        <v>7.1382784843444824</v>
      </c>
    </row>
    <row r="11613" spans="1:5" x14ac:dyDescent="0.3">
      <c r="A11613">
        <v>429.25</v>
      </c>
      <c r="B11613">
        <v>-771.59965724349831</v>
      </c>
      <c r="C11613">
        <v>7.1384463310241699</v>
      </c>
      <c r="D11613">
        <v>10771.6337890625</v>
      </c>
      <c r="E11613">
        <v>7.1384463310241699</v>
      </c>
    </row>
    <row r="11614" spans="1:5" x14ac:dyDescent="0.3">
      <c r="A11614">
        <v>429.25999999977648</v>
      </c>
      <c r="B11614">
        <v>-771.59948748946999</v>
      </c>
      <c r="C11614">
        <v>7.1386160850524902</v>
      </c>
      <c r="D11614">
        <v>10768.0947265625</v>
      </c>
      <c r="E11614">
        <v>7.1386160850524902</v>
      </c>
    </row>
    <row r="11615" spans="1:5" x14ac:dyDescent="0.3">
      <c r="A11615">
        <v>429.27000000048429</v>
      </c>
      <c r="B11615">
        <v>-771.59931916595315</v>
      </c>
      <c r="C11615">
        <v>7.1387844085693359</v>
      </c>
      <c r="D11615">
        <v>10764.638671875</v>
      </c>
      <c r="E11615">
        <v>7.1387844085693359</v>
      </c>
    </row>
    <row r="11616" spans="1:5" x14ac:dyDescent="0.3">
      <c r="A11616">
        <v>429.28000000026077</v>
      </c>
      <c r="B11616">
        <v>-771.59915370345925</v>
      </c>
      <c r="C11616">
        <v>7.1389498710632324</v>
      </c>
      <c r="D11616">
        <v>10761.271484375</v>
      </c>
      <c r="E11616">
        <v>7.1389498710632324</v>
      </c>
    </row>
    <row r="11617" spans="1:5" x14ac:dyDescent="0.3">
      <c r="A11617">
        <v>429.29000000003725</v>
      </c>
      <c r="B11617">
        <v>-771.59898633361672</v>
      </c>
      <c r="C11617">
        <v>7.1391172409057617</v>
      </c>
      <c r="D11617">
        <v>10758.0234375</v>
      </c>
      <c r="E11617">
        <v>7.1391172409057617</v>
      </c>
    </row>
    <row r="11618" spans="1:5" x14ac:dyDescent="0.3">
      <c r="A11618">
        <v>429.29999999981374</v>
      </c>
      <c r="B11618">
        <v>-771.59882134795998</v>
      </c>
      <c r="C11618">
        <v>7.1392822265625</v>
      </c>
      <c r="D11618">
        <v>10754.8974609375</v>
      </c>
      <c r="E11618">
        <v>7.1392822265625</v>
      </c>
    </row>
    <row r="11619" spans="1:5" x14ac:dyDescent="0.3">
      <c r="A11619">
        <v>429.31000000052154</v>
      </c>
      <c r="B11619">
        <v>-771.59865588546609</v>
      </c>
      <c r="C11619">
        <v>7.1394476890563965</v>
      </c>
      <c r="D11619">
        <v>10751.9580078125</v>
      </c>
      <c r="E11619">
        <v>7.1394476890563965</v>
      </c>
    </row>
    <row r="11620" spans="1:5" x14ac:dyDescent="0.3">
      <c r="A11620">
        <v>429.32000000029802</v>
      </c>
      <c r="B11620">
        <v>-771.59848470092629</v>
      </c>
      <c r="C11620">
        <v>7.1396188735961914</v>
      </c>
      <c r="D11620">
        <v>10749.150390625</v>
      </c>
      <c r="E11620">
        <v>7.1396188735961914</v>
      </c>
    </row>
    <row r="11621" spans="1:5" x14ac:dyDescent="0.3">
      <c r="A11621">
        <v>429.33000000007451</v>
      </c>
      <c r="B11621">
        <v>-771.59831780792092</v>
      </c>
      <c r="C11621">
        <v>7.1397857666015625</v>
      </c>
      <c r="D11621">
        <v>10746.54296875</v>
      </c>
      <c r="E11621">
        <v>7.1397857666015625</v>
      </c>
    </row>
    <row r="11622" spans="1:5" x14ac:dyDescent="0.3">
      <c r="A11622">
        <v>429.33999999985099</v>
      </c>
      <c r="B11622">
        <v>-771.59815425277566</v>
      </c>
      <c r="C11622">
        <v>7.1399493217468262</v>
      </c>
      <c r="D11622">
        <v>10744.0830078125</v>
      </c>
      <c r="E11622">
        <v>7.1399493217468262</v>
      </c>
    </row>
    <row r="11623" spans="1:5" x14ac:dyDescent="0.3">
      <c r="A11623">
        <v>429.34999999962747</v>
      </c>
      <c r="B11623">
        <v>-771.5979849755845</v>
      </c>
      <c r="C11623">
        <v>7.1401185989379883</v>
      </c>
      <c r="D11623">
        <v>10741.8740234375</v>
      </c>
      <c r="E11623">
        <v>7.1401185989379883</v>
      </c>
    </row>
    <row r="11624" spans="1:5" x14ac:dyDescent="0.3">
      <c r="A11624">
        <v>429.36000000033528</v>
      </c>
      <c r="B11624">
        <v>-771.59781903625344</v>
      </c>
      <c r="C11624">
        <v>7.140284538269043</v>
      </c>
      <c r="D11624">
        <v>10739.84765625</v>
      </c>
      <c r="E11624">
        <v>7.140284538269043</v>
      </c>
    </row>
    <row r="11625" spans="1:5" x14ac:dyDescent="0.3">
      <c r="A11625">
        <v>429.37000000011176</v>
      </c>
      <c r="B11625">
        <v>-771.59765691161965</v>
      </c>
      <c r="C11625">
        <v>7.140446662902832</v>
      </c>
      <c r="D11625">
        <v>10738.015625</v>
      </c>
      <c r="E11625">
        <v>7.140446662902832</v>
      </c>
    </row>
    <row r="11626" spans="1:5" x14ac:dyDescent="0.3">
      <c r="A11626">
        <v>429.37999999988824</v>
      </c>
      <c r="B11626">
        <v>-771.59749478698586</v>
      </c>
      <c r="C11626">
        <v>7.1406087875366211</v>
      </c>
      <c r="D11626">
        <v>10736.3291015625</v>
      </c>
      <c r="E11626">
        <v>7.1406087875366211</v>
      </c>
    </row>
    <row r="11627" spans="1:5" x14ac:dyDescent="0.3">
      <c r="A11627">
        <v>429.38999999966472</v>
      </c>
      <c r="B11627">
        <v>-771.5973255097947</v>
      </c>
      <c r="C11627">
        <v>7.1407780647277832</v>
      </c>
      <c r="D11627">
        <v>10734.87890625</v>
      </c>
      <c r="E11627">
        <v>7.1407780647277832</v>
      </c>
    </row>
    <row r="11628" spans="1:5" x14ac:dyDescent="0.3">
      <c r="A11628">
        <v>429.40000000037253</v>
      </c>
      <c r="B11628">
        <v>-771.59715337158059</v>
      </c>
      <c r="C11628">
        <v>7.1409502029418945</v>
      </c>
      <c r="D11628">
        <v>10733.5849609375</v>
      </c>
      <c r="E11628">
        <v>7.1409502029418945</v>
      </c>
    </row>
    <row r="11629" spans="1:5" x14ac:dyDescent="0.3">
      <c r="A11629">
        <v>429.41000000014901</v>
      </c>
      <c r="B11629">
        <v>-771.59698361755227</v>
      </c>
      <c r="C11629">
        <v>7.1411199569702148</v>
      </c>
      <c r="D11629">
        <v>10732.4453125</v>
      </c>
      <c r="E11629">
        <v>7.1411199569702148</v>
      </c>
    </row>
    <row r="11630" spans="1:5" x14ac:dyDescent="0.3">
      <c r="A11630">
        <v>429.42999999970198</v>
      </c>
      <c r="B11630">
        <v>-771.59664887786721</v>
      </c>
      <c r="C11630">
        <v>7.1414546966552734</v>
      </c>
      <c r="D11630">
        <v>10730.6591796875</v>
      </c>
      <c r="E11630">
        <v>7.1414546966552734</v>
      </c>
    </row>
    <row r="11631" spans="1:5" x14ac:dyDescent="0.3">
      <c r="A11631">
        <v>429.45000000018626</v>
      </c>
      <c r="B11631">
        <v>-771.59632367492532</v>
      </c>
      <c r="C11631">
        <v>7.141779899597168</v>
      </c>
      <c r="D11631">
        <v>10729.447265625</v>
      </c>
      <c r="E11631">
        <v>7.141779899597168</v>
      </c>
    </row>
    <row r="11632" spans="1:5" x14ac:dyDescent="0.3">
      <c r="A11632">
        <v>429.48000000044703</v>
      </c>
      <c r="B11632">
        <v>-771.59581345916604</v>
      </c>
      <c r="C11632">
        <v>7.1422901153564453</v>
      </c>
      <c r="D11632">
        <v>10728.43359375</v>
      </c>
      <c r="E11632">
        <v>7.1422901153564453</v>
      </c>
    </row>
    <row r="11633" spans="1:5" x14ac:dyDescent="0.3">
      <c r="A11633">
        <v>429.54999999981374</v>
      </c>
      <c r="B11633">
        <v>-771.59464902282571</v>
      </c>
      <c r="C11633">
        <v>7.1434545516967773</v>
      </c>
      <c r="D11633">
        <v>10729.65234375</v>
      </c>
      <c r="E11633">
        <v>7.1434545516967773</v>
      </c>
    </row>
    <row r="11634" spans="1:5" x14ac:dyDescent="0.3">
      <c r="A11634">
        <v>429.57000000029802</v>
      </c>
      <c r="B11634">
        <v>-771.59431857467507</v>
      </c>
      <c r="C11634">
        <v>7.1437849998474121</v>
      </c>
      <c r="D11634">
        <v>10730.6796875</v>
      </c>
      <c r="E11634">
        <v>7.1437849998474121</v>
      </c>
    </row>
    <row r="11635" spans="1:5" x14ac:dyDescent="0.3">
      <c r="A11635">
        <v>429.58999999985099</v>
      </c>
      <c r="B11635">
        <v>-771.59398240447854</v>
      </c>
      <c r="C11635">
        <v>7.1441211700439453</v>
      </c>
      <c r="D11635">
        <v>10731.818359375</v>
      </c>
      <c r="E11635">
        <v>7.1441211700439453</v>
      </c>
    </row>
    <row r="11636" spans="1:5" x14ac:dyDescent="0.3">
      <c r="A11636">
        <v>429.61000000033528</v>
      </c>
      <c r="B11636">
        <v>-771.59365100265359</v>
      </c>
      <c r="C11636">
        <v>7.1444525718688965</v>
      </c>
      <c r="D11636">
        <v>10733.1767578125</v>
      </c>
      <c r="E11636">
        <v>7.1444525718688965</v>
      </c>
    </row>
    <row r="11637" spans="1:5" x14ac:dyDescent="0.3">
      <c r="A11637">
        <v>429.62999999988824</v>
      </c>
      <c r="B11637">
        <v>-771.59332818389748</v>
      </c>
      <c r="C11637">
        <v>7.144775390625</v>
      </c>
      <c r="D11637">
        <v>10734.6708984375</v>
      </c>
      <c r="E11637">
        <v>7.144775390625</v>
      </c>
    </row>
    <row r="11638" spans="1:5" x14ac:dyDescent="0.3">
      <c r="A11638">
        <v>429.65000000037253</v>
      </c>
      <c r="B11638">
        <v>-771.5929948747239</v>
      </c>
      <c r="C11638">
        <v>7.145108699798584</v>
      </c>
      <c r="D11638">
        <v>10736.294921875</v>
      </c>
      <c r="E11638">
        <v>7.145108699798584</v>
      </c>
    </row>
    <row r="11639" spans="1:5" x14ac:dyDescent="0.3">
      <c r="A11639">
        <v>429.66999999992549</v>
      </c>
      <c r="B11639">
        <v>-771.59266681075906</v>
      </c>
      <c r="C11639">
        <v>7.1454367637634277</v>
      </c>
      <c r="D11639">
        <v>10737.994140625</v>
      </c>
      <c r="E11639">
        <v>7.1454367637634277</v>
      </c>
    </row>
    <row r="11640" spans="1:5" x14ac:dyDescent="0.3">
      <c r="A11640">
        <v>429.69000000040978</v>
      </c>
      <c r="B11640">
        <v>-771.59231681228493</v>
      </c>
      <c r="C11640">
        <v>7.1457867622375488</v>
      </c>
      <c r="D11640">
        <v>10739.82421875</v>
      </c>
      <c r="E11640">
        <v>7.1457867622375488</v>
      </c>
    </row>
    <row r="11641" spans="1:5" x14ac:dyDescent="0.3">
      <c r="A11641">
        <v>429.70999999996275</v>
      </c>
      <c r="B11641">
        <v>-771.5919978082261</v>
      </c>
      <c r="C11641">
        <v>7.1461057662963867</v>
      </c>
      <c r="D11641">
        <v>10741.69140625</v>
      </c>
      <c r="E11641">
        <v>7.1461057662963867</v>
      </c>
    </row>
    <row r="11642" spans="1:5" x14ac:dyDescent="0.3">
      <c r="A11642">
        <v>429.73000000044703</v>
      </c>
      <c r="B11642">
        <v>-771.59165257812356</v>
      </c>
      <c r="C11642">
        <v>7.1464509963989258</v>
      </c>
      <c r="D11642">
        <v>10743.658203125</v>
      </c>
      <c r="E11642">
        <v>7.1464509963989258</v>
      </c>
    </row>
    <row r="11643" spans="1:5" x14ac:dyDescent="0.3">
      <c r="A11643">
        <v>429.75</v>
      </c>
      <c r="B11643">
        <v>-771.5913235604844</v>
      </c>
      <c r="C11643">
        <v>7.1467800140380859</v>
      </c>
      <c r="D11643">
        <v>10745.6025390625</v>
      </c>
      <c r="E11643">
        <v>7.1467800140380859</v>
      </c>
    </row>
    <row r="11644" spans="1:5" x14ac:dyDescent="0.3">
      <c r="A11644">
        <v>429.77000000048429</v>
      </c>
      <c r="B11644">
        <v>-771.59098595977639</v>
      </c>
      <c r="C11644">
        <v>7.1471176147460938</v>
      </c>
      <c r="D11644">
        <v>10747.5654296875</v>
      </c>
      <c r="E11644">
        <v>7.1471176147460938</v>
      </c>
    </row>
    <row r="11645" spans="1:5" x14ac:dyDescent="0.3">
      <c r="A11645">
        <v>429.79000000003725</v>
      </c>
      <c r="B11645">
        <v>-771.59065026641701</v>
      </c>
      <c r="C11645">
        <v>7.1474533081054688</v>
      </c>
      <c r="D11645">
        <v>10749.5244140625</v>
      </c>
      <c r="E11645">
        <v>7.1474533081054688</v>
      </c>
    </row>
    <row r="11646" spans="1:5" x14ac:dyDescent="0.3">
      <c r="A11646">
        <v>429.81000000052154</v>
      </c>
      <c r="B11646">
        <v>-771.59032124877785</v>
      </c>
      <c r="C11646">
        <v>7.1477823257446289</v>
      </c>
      <c r="D11646">
        <v>10751.435546875</v>
      </c>
      <c r="E11646">
        <v>7.1477823257446289</v>
      </c>
    </row>
    <row r="11647" spans="1:5" x14ac:dyDescent="0.3">
      <c r="A11647">
        <v>429.83000000007451</v>
      </c>
      <c r="B11647">
        <v>-771.58998031020974</v>
      </c>
      <c r="C11647">
        <v>7.1481232643127441</v>
      </c>
      <c r="D11647">
        <v>10753.2978515625</v>
      </c>
      <c r="E11647">
        <v>7.1481232643127441</v>
      </c>
    </row>
    <row r="11648" spans="1:5" x14ac:dyDescent="0.3">
      <c r="A11648">
        <v>429.84999999962747</v>
      </c>
      <c r="B11648">
        <v>-771.58965796829079</v>
      </c>
      <c r="C11648">
        <v>7.1484456062316895</v>
      </c>
      <c r="D11648">
        <v>10755.16015625</v>
      </c>
      <c r="E11648">
        <v>7.1484456062316895</v>
      </c>
    </row>
    <row r="11649" spans="1:5" x14ac:dyDescent="0.3">
      <c r="A11649">
        <v>429.87000000011176</v>
      </c>
      <c r="B11649">
        <v>-771.58932561279153</v>
      </c>
      <c r="C11649">
        <v>7.148777961730957</v>
      </c>
      <c r="D11649">
        <v>10757.0595703125</v>
      </c>
      <c r="E11649">
        <v>7.148777961730957</v>
      </c>
    </row>
    <row r="11650" spans="1:5" x14ac:dyDescent="0.3">
      <c r="A11650">
        <v>429.88999999966472</v>
      </c>
      <c r="B11650">
        <v>-771.58898610473489</v>
      </c>
      <c r="C11650">
        <v>7.1491174697875977</v>
      </c>
      <c r="D11650">
        <v>10758.9228515625</v>
      </c>
      <c r="E11650">
        <v>7.1491174697875977</v>
      </c>
    </row>
    <row r="11651" spans="1:5" x14ac:dyDescent="0.3">
      <c r="A11651">
        <v>429.91000000014901</v>
      </c>
      <c r="B11651">
        <v>-771.58865041137551</v>
      </c>
      <c r="C11651">
        <v>7.1494531631469727</v>
      </c>
      <c r="D11651">
        <v>10760.763671875</v>
      </c>
      <c r="E11651">
        <v>7.1494531631469727</v>
      </c>
    </row>
    <row r="11652" spans="1:5" x14ac:dyDescent="0.3">
      <c r="A11652">
        <v>429.92999999970198</v>
      </c>
      <c r="B11652">
        <v>-771.58832520843362</v>
      </c>
      <c r="C11652">
        <v>7.1497783660888672</v>
      </c>
      <c r="D11652">
        <v>10762.70703125</v>
      </c>
      <c r="E11652">
        <v>7.1497783660888672</v>
      </c>
    </row>
    <row r="11653" spans="1:5" x14ac:dyDescent="0.3">
      <c r="A11653">
        <v>429.95000000018626</v>
      </c>
      <c r="B11653">
        <v>-771.58799762130593</v>
      </c>
      <c r="C11653">
        <v>7.1501059532165527</v>
      </c>
      <c r="D11653">
        <v>10764.583984375</v>
      </c>
      <c r="E11653">
        <v>7.1501059532165527</v>
      </c>
    </row>
    <row r="11654" spans="1:5" x14ac:dyDescent="0.3">
      <c r="A11654">
        <v>429.96999999973923</v>
      </c>
      <c r="B11654">
        <v>-771.58764857650613</v>
      </c>
      <c r="C11654">
        <v>7.1504549980163574</v>
      </c>
      <c r="D11654">
        <v>10766.43359375</v>
      </c>
      <c r="E11654">
        <v>7.1504549980163574</v>
      </c>
    </row>
    <row r="11655" spans="1:5" x14ac:dyDescent="0.3">
      <c r="A11655">
        <v>429.99000000022352</v>
      </c>
      <c r="B11655">
        <v>-771.58731717468117</v>
      </c>
      <c r="C11655">
        <v>7.1507863998413086</v>
      </c>
      <c r="D11655">
        <v>10768.275390625</v>
      </c>
      <c r="E11655">
        <v>7.1507863998413086</v>
      </c>
    </row>
    <row r="11656" spans="1:5" x14ac:dyDescent="0.3">
      <c r="A11656">
        <v>430.00999999977648</v>
      </c>
      <c r="B11656">
        <v>-771.58698768020486</v>
      </c>
      <c r="C11656">
        <v>7.151115894317627</v>
      </c>
      <c r="D11656">
        <v>10770.1181640625</v>
      </c>
      <c r="E11656">
        <v>7.151115894317627</v>
      </c>
    </row>
    <row r="11657" spans="1:5" x14ac:dyDescent="0.3">
      <c r="A11657">
        <v>430.03000000026077</v>
      </c>
      <c r="B11657">
        <v>-771.58665532470559</v>
      </c>
      <c r="C11657">
        <v>7.1514482498168945</v>
      </c>
      <c r="D11657">
        <v>10771.859375</v>
      </c>
      <c r="E11657">
        <v>7.1514482498168945</v>
      </c>
    </row>
    <row r="11658" spans="1:5" x14ac:dyDescent="0.3">
      <c r="A11658">
        <v>430.04999999981374</v>
      </c>
      <c r="B11658">
        <v>-771.58631915450906</v>
      </c>
      <c r="C11658">
        <v>7.1517844200134277</v>
      </c>
      <c r="D11658">
        <v>10773.599609375</v>
      </c>
      <c r="E11658">
        <v>7.1517844200134277</v>
      </c>
    </row>
    <row r="11659" spans="1:5" x14ac:dyDescent="0.3">
      <c r="A11659">
        <v>430.07000000029802</v>
      </c>
      <c r="B11659">
        <v>-771.5859877526841</v>
      </c>
      <c r="C11659">
        <v>7.1521158218383789</v>
      </c>
      <c r="D11659">
        <v>10775.326171875</v>
      </c>
      <c r="E11659">
        <v>7.1521158218383789</v>
      </c>
    </row>
    <row r="11660" spans="1:5" x14ac:dyDescent="0.3">
      <c r="A11660">
        <v>430.08999999985099</v>
      </c>
      <c r="B11660">
        <v>-771.58565730453347</v>
      </c>
      <c r="C11660">
        <v>7.1524462699890137</v>
      </c>
      <c r="D11660">
        <v>10777.0029296875</v>
      </c>
      <c r="E11660">
        <v>7.1524462699890137</v>
      </c>
    </row>
    <row r="11661" spans="1:5" x14ac:dyDescent="0.3">
      <c r="A11661">
        <v>430.11000000033528</v>
      </c>
      <c r="B11661">
        <v>-771.58532208801125</v>
      </c>
      <c r="C11661">
        <v>7.1527814865112305</v>
      </c>
      <c r="D11661">
        <v>10778.6865234375</v>
      </c>
      <c r="E11661">
        <v>7.1527814865112305</v>
      </c>
    </row>
    <row r="11662" spans="1:5" x14ac:dyDescent="0.3">
      <c r="A11662">
        <v>430.12999999988824</v>
      </c>
      <c r="B11662">
        <v>-771.58498734832619</v>
      </c>
      <c r="C11662">
        <v>7.1531162261962891</v>
      </c>
      <c r="D11662">
        <v>10780.3408203125</v>
      </c>
      <c r="E11662">
        <v>7.1531162261962891</v>
      </c>
    </row>
    <row r="11663" spans="1:5" x14ac:dyDescent="0.3">
      <c r="A11663">
        <v>430.15000000037253</v>
      </c>
      <c r="B11663">
        <v>-771.58465165496682</v>
      </c>
      <c r="C11663">
        <v>7.1534519195556641</v>
      </c>
      <c r="D11663">
        <v>10781.9794921875</v>
      </c>
      <c r="E11663">
        <v>7.1534519195556641</v>
      </c>
    </row>
    <row r="11664" spans="1:5" x14ac:dyDescent="0.3">
      <c r="A11664">
        <v>430.16999999992549</v>
      </c>
      <c r="B11664">
        <v>-771.58431834579324</v>
      </c>
      <c r="C11664">
        <v>7.153785228729248</v>
      </c>
      <c r="D11664">
        <v>10783.513671875</v>
      </c>
      <c r="E11664">
        <v>7.153785228729248</v>
      </c>
    </row>
    <row r="11665" spans="1:5" x14ac:dyDescent="0.3">
      <c r="A11665">
        <v>430.19000000040978</v>
      </c>
      <c r="B11665">
        <v>-771.58398169875954</v>
      </c>
      <c r="C11665">
        <v>7.1541218757629395</v>
      </c>
      <c r="D11665">
        <v>10785.0068359375</v>
      </c>
      <c r="E11665">
        <v>7.1541218757629395</v>
      </c>
    </row>
    <row r="11666" spans="1:5" x14ac:dyDescent="0.3">
      <c r="A11666">
        <v>430.20999999996275</v>
      </c>
      <c r="B11666">
        <v>-771.58365554214333</v>
      </c>
      <c r="C11666">
        <v>7.1544480323791504</v>
      </c>
      <c r="D11666">
        <v>10786.4560546875</v>
      </c>
      <c r="E11666">
        <v>7.1544480323791504</v>
      </c>
    </row>
    <row r="11667" spans="1:5" x14ac:dyDescent="0.3">
      <c r="A11667">
        <v>430.23000000044703</v>
      </c>
      <c r="B11667">
        <v>-771.58332557082986</v>
      </c>
      <c r="C11667">
        <v>7.154778003692627</v>
      </c>
      <c r="D11667">
        <v>10787.9091796875</v>
      </c>
      <c r="E11667">
        <v>7.154778003692627</v>
      </c>
    </row>
    <row r="11668" spans="1:5" x14ac:dyDescent="0.3">
      <c r="A11668">
        <v>430.25</v>
      </c>
      <c r="B11668">
        <v>-771.58298940063332</v>
      </c>
      <c r="C11668">
        <v>7.1551141738891602</v>
      </c>
      <c r="D11668">
        <v>10789.310546875</v>
      </c>
      <c r="E11668">
        <v>7.1551141738891602</v>
      </c>
    </row>
    <row r="11669" spans="1:5" x14ac:dyDescent="0.3">
      <c r="A11669">
        <v>430.27000000048429</v>
      </c>
      <c r="B11669">
        <v>-771.58265275359963</v>
      </c>
      <c r="C11669">
        <v>7.1554508209228516</v>
      </c>
      <c r="D11669">
        <v>10790.751953125</v>
      </c>
      <c r="E11669">
        <v>7.1554508209228516</v>
      </c>
    </row>
    <row r="11670" spans="1:5" x14ac:dyDescent="0.3">
      <c r="A11670">
        <v>430.29000000003725</v>
      </c>
      <c r="B11670">
        <v>-771.58232421279763</v>
      </c>
      <c r="C11670">
        <v>7.1557793617248535</v>
      </c>
      <c r="D11670">
        <v>10792.166015625</v>
      </c>
      <c r="E11670">
        <v>7.1557793617248535</v>
      </c>
    </row>
    <row r="11671" spans="1:5" x14ac:dyDescent="0.3">
      <c r="A11671">
        <v>430.31000000052154</v>
      </c>
      <c r="B11671">
        <v>-771.58199424148415</v>
      </c>
      <c r="C11671">
        <v>7.1561093330383301</v>
      </c>
      <c r="D11671">
        <v>10793.5908203125</v>
      </c>
      <c r="E11671">
        <v>7.1561093330383301</v>
      </c>
    </row>
    <row r="11672" spans="1:5" x14ac:dyDescent="0.3">
      <c r="A11672">
        <v>430.33000000007451</v>
      </c>
      <c r="B11672">
        <v>-771.58165902496194</v>
      </c>
      <c r="C11672">
        <v>7.1564445495605469</v>
      </c>
      <c r="D11672">
        <v>10794.947265625</v>
      </c>
      <c r="E11672">
        <v>7.1564445495605469</v>
      </c>
    </row>
    <row r="11673" spans="1:5" x14ac:dyDescent="0.3">
      <c r="A11673">
        <v>430.34999999962747</v>
      </c>
      <c r="B11673">
        <v>-771.58132666946267</v>
      </c>
      <c r="C11673">
        <v>7.1567769050598145</v>
      </c>
      <c r="D11673">
        <v>10796.326171875</v>
      </c>
      <c r="E11673">
        <v>7.1567769050598145</v>
      </c>
    </row>
    <row r="11674" spans="1:5" x14ac:dyDescent="0.3">
      <c r="A11674">
        <v>430.37000000011176</v>
      </c>
      <c r="B11674">
        <v>-771.58099002242898</v>
      </c>
      <c r="C11674">
        <v>7.1571135520935059</v>
      </c>
      <c r="D11674">
        <v>10797.6708984375</v>
      </c>
      <c r="E11674">
        <v>7.1571135520935059</v>
      </c>
    </row>
    <row r="11675" spans="1:5" x14ac:dyDescent="0.3">
      <c r="A11675">
        <v>430.38999999966472</v>
      </c>
      <c r="B11675">
        <v>-771.58065385223244</v>
      </c>
      <c r="C11675">
        <v>7.1574497222900391</v>
      </c>
      <c r="D11675">
        <v>10799.00390625</v>
      </c>
      <c r="E11675">
        <v>7.1574497222900391</v>
      </c>
    </row>
    <row r="11676" spans="1:5" x14ac:dyDescent="0.3">
      <c r="A11676">
        <v>430.41000000014901</v>
      </c>
      <c r="B11676">
        <v>-771.58032054305886</v>
      </c>
      <c r="C11676">
        <v>7.157783031463623</v>
      </c>
      <c r="D11676">
        <v>10800.28125</v>
      </c>
      <c r="E11676">
        <v>7.157783031463623</v>
      </c>
    </row>
    <row r="11677" spans="1:5" x14ac:dyDescent="0.3">
      <c r="A11677">
        <v>430.42999999970198</v>
      </c>
      <c r="B11677">
        <v>-771.57999343276833</v>
      </c>
      <c r="C11677">
        <v>7.1581101417541504</v>
      </c>
      <c r="D11677">
        <v>10801.5791015625</v>
      </c>
      <c r="E11677">
        <v>7.1581101417541504</v>
      </c>
    </row>
    <row r="11678" spans="1:5" x14ac:dyDescent="0.3">
      <c r="A11678">
        <v>430.45000000018626</v>
      </c>
      <c r="B11678">
        <v>-771.57965773940896</v>
      </c>
      <c r="C11678">
        <v>7.1584458351135254</v>
      </c>
      <c r="D11678">
        <v>10802.7939453125</v>
      </c>
      <c r="E11678">
        <v>7.1584458351135254</v>
      </c>
    </row>
    <row r="11679" spans="1:5" x14ac:dyDescent="0.3">
      <c r="A11679">
        <v>430.46999999973923</v>
      </c>
      <c r="B11679">
        <v>-771.57931870818948</v>
      </c>
      <c r="C11679">
        <v>7.1587848663330078</v>
      </c>
      <c r="D11679">
        <v>10803.9833984375</v>
      </c>
      <c r="E11679">
        <v>7.1587848663330078</v>
      </c>
    </row>
    <row r="11680" spans="1:5" x14ac:dyDescent="0.3">
      <c r="A11680">
        <v>430.49000000022352</v>
      </c>
      <c r="B11680">
        <v>-771.57898826003884</v>
      </c>
      <c r="C11680">
        <v>7.1591153144836426</v>
      </c>
      <c r="D11680">
        <v>10805.158203125</v>
      </c>
      <c r="E11680">
        <v>7.1591153144836426</v>
      </c>
    </row>
    <row r="11681" spans="1:5" x14ac:dyDescent="0.3">
      <c r="A11681">
        <v>430.50999999977648</v>
      </c>
      <c r="B11681">
        <v>-771.57865781188821</v>
      </c>
      <c r="C11681">
        <v>7.1594457626342773</v>
      </c>
      <c r="D11681">
        <v>10806.2919921875</v>
      </c>
      <c r="E11681">
        <v>7.1594457626342773</v>
      </c>
    </row>
    <row r="11682" spans="1:5" x14ac:dyDescent="0.3">
      <c r="A11682">
        <v>430.53000000026077</v>
      </c>
      <c r="B11682">
        <v>-771.57832545638894</v>
      </c>
      <c r="C11682">
        <v>7.1597781181335449</v>
      </c>
      <c r="D11682">
        <v>10807.3369140625</v>
      </c>
      <c r="E11682">
        <v>7.1597781181335449</v>
      </c>
    </row>
    <row r="11683" spans="1:5" x14ac:dyDescent="0.3">
      <c r="A11683">
        <v>430.54999999981374</v>
      </c>
      <c r="B11683">
        <v>-771.5779859483323</v>
      </c>
      <c r="C11683">
        <v>7.1601176261901855</v>
      </c>
      <c r="D11683">
        <v>10808.3408203125</v>
      </c>
      <c r="E11683">
        <v>7.1601176261901855</v>
      </c>
    </row>
    <row r="11684" spans="1:5" x14ac:dyDescent="0.3">
      <c r="A11684">
        <v>430.57000000029802</v>
      </c>
      <c r="B11684">
        <v>-771.57765502334451</v>
      </c>
      <c r="C11684">
        <v>7.1604485511779785</v>
      </c>
      <c r="D11684">
        <v>10809.3447265625</v>
      </c>
      <c r="E11684">
        <v>7.1604485511779785</v>
      </c>
    </row>
    <row r="11685" spans="1:5" x14ac:dyDescent="0.3">
      <c r="A11685">
        <v>430.59999999962747</v>
      </c>
      <c r="B11685">
        <v>-771.57715720535134</v>
      </c>
      <c r="C11685">
        <v>7.1609463691711426</v>
      </c>
      <c r="D11685">
        <v>10810.74609375</v>
      </c>
      <c r="E11685">
        <v>7.1609463691711426</v>
      </c>
    </row>
    <row r="11686" spans="1:5" x14ac:dyDescent="0.3">
      <c r="A11686">
        <v>430.62999999988824</v>
      </c>
      <c r="B11686">
        <v>-771.57665271163796</v>
      </c>
      <c r="C11686">
        <v>7.1614508628845215</v>
      </c>
      <c r="D11686">
        <v>10812.033203125</v>
      </c>
      <c r="E11686">
        <v>7.1614508628845215</v>
      </c>
    </row>
    <row r="11687" spans="1:5" x14ac:dyDescent="0.3">
      <c r="A11687">
        <v>430.66000000014901</v>
      </c>
      <c r="B11687">
        <v>-771.57615441680764</v>
      </c>
      <c r="C11687">
        <v>7.1619491577148438</v>
      </c>
      <c r="D11687">
        <v>10813.345703125</v>
      </c>
      <c r="E11687">
        <v>7.1619491577148438</v>
      </c>
    </row>
    <row r="11688" spans="1:5" x14ac:dyDescent="0.3">
      <c r="A11688">
        <v>430.69000000040978</v>
      </c>
      <c r="B11688">
        <v>-771.57565564514016</v>
      </c>
      <c r="C11688">
        <v>7.1624479293823242</v>
      </c>
      <c r="D11688">
        <v>10814.5751953125</v>
      </c>
      <c r="E11688">
        <v>7.1624479293823242</v>
      </c>
    </row>
    <row r="11689" spans="1:5" x14ac:dyDescent="0.3">
      <c r="A11689">
        <v>430.71999999973923</v>
      </c>
      <c r="B11689">
        <v>-771.57516164184426</v>
      </c>
      <c r="C11689">
        <v>7.1629419326782227</v>
      </c>
      <c r="D11689">
        <v>10815.8115234375</v>
      </c>
      <c r="E11689">
        <v>7.1629419326782227</v>
      </c>
    </row>
    <row r="11690" spans="1:5" x14ac:dyDescent="0.3">
      <c r="A11690">
        <v>430.75</v>
      </c>
      <c r="B11690">
        <v>-771.57465619445657</v>
      </c>
      <c r="C11690">
        <v>7.163447380065918</v>
      </c>
      <c r="D11690">
        <v>10816.9990234375</v>
      </c>
      <c r="E11690">
        <v>7.163447380065918</v>
      </c>
    </row>
    <row r="11691" spans="1:5" x14ac:dyDescent="0.3">
      <c r="A11691">
        <v>430.78000000026077</v>
      </c>
      <c r="B11691">
        <v>-771.57415122390603</v>
      </c>
      <c r="C11691">
        <v>7.1639523506164551</v>
      </c>
      <c r="D11691">
        <v>10818.1533203125</v>
      </c>
      <c r="E11691">
        <v>7.1639523506164551</v>
      </c>
    </row>
    <row r="11692" spans="1:5" x14ac:dyDescent="0.3">
      <c r="A11692">
        <v>430.81000000052154</v>
      </c>
      <c r="B11692">
        <v>-771.57365435958718</v>
      </c>
      <c r="C11692">
        <v>7.1644492149353027</v>
      </c>
      <c r="D11692">
        <v>10819.251953125</v>
      </c>
      <c r="E11692">
        <v>7.1644492149353027</v>
      </c>
    </row>
    <row r="11693" spans="1:5" x14ac:dyDescent="0.3">
      <c r="A11693">
        <v>430.83999999985099</v>
      </c>
      <c r="B11693">
        <v>-771.57314557433938</v>
      </c>
      <c r="C11693">
        <v>7.1649580001831055</v>
      </c>
      <c r="D11693">
        <v>10820.263671875</v>
      </c>
      <c r="E11693">
        <v>7.1649580001831055</v>
      </c>
    </row>
    <row r="11694" spans="1:5" x14ac:dyDescent="0.3">
      <c r="A11694">
        <v>430.87999999988824</v>
      </c>
      <c r="B11694">
        <v>-771.57248563171242</v>
      </c>
      <c r="C11694">
        <v>7.1656179428100586</v>
      </c>
      <c r="D11694">
        <v>10821.4873046875</v>
      </c>
      <c r="E11694">
        <v>7.1656179428100586</v>
      </c>
    </row>
    <row r="11695" spans="1:5" x14ac:dyDescent="0.3">
      <c r="A11695">
        <v>430.91999999992549</v>
      </c>
      <c r="B11695">
        <v>-771.5718185365281</v>
      </c>
      <c r="C11695">
        <v>7.1662850379943848</v>
      </c>
      <c r="D11695">
        <v>10822.6171875</v>
      </c>
      <c r="E11695">
        <v>7.1662850379943848</v>
      </c>
    </row>
    <row r="11696" spans="1:5" x14ac:dyDescent="0.3">
      <c r="A11696">
        <v>430.95999999996275</v>
      </c>
      <c r="B11696">
        <v>-771.57116097808694</v>
      </c>
      <c r="C11696">
        <v>7.1669425964355469</v>
      </c>
      <c r="D11696">
        <v>10823.8359375</v>
      </c>
      <c r="E11696">
        <v>7.1669425964355469</v>
      </c>
    </row>
    <row r="11697" spans="1:5" x14ac:dyDescent="0.3">
      <c r="A11697">
        <v>431</v>
      </c>
      <c r="B11697">
        <v>-771.57048816085671</v>
      </c>
      <c r="C11697">
        <v>7.1676154136657715</v>
      </c>
      <c r="D11697">
        <v>10825.03515625</v>
      </c>
      <c r="E11697">
        <v>7.1676154136657715</v>
      </c>
    </row>
    <row r="11698" spans="1:5" x14ac:dyDescent="0.3">
      <c r="A11698">
        <v>431.04000000003725</v>
      </c>
      <c r="B11698">
        <v>-771.56981772781228</v>
      </c>
      <c r="C11698">
        <v>7.1682858467102051</v>
      </c>
      <c r="D11698">
        <v>10826.1787109375</v>
      </c>
      <c r="E11698">
        <v>7.1682858467102051</v>
      </c>
    </row>
    <row r="11699" spans="1:5" x14ac:dyDescent="0.3">
      <c r="A11699">
        <v>431.08000000007451</v>
      </c>
      <c r="B11699">
        <v>-771.56915063262795</v>
      </c>
      <c r="C11699">
        <v>7.1689529418945313</v>
      </c>
      <c r="D11699">
        <v>10827.3330078125</v>
      </c>
      <c r="E11699">
        <v>7.1689529418945313</v>
      </c>
    </row>
    <row r="11700" spans="1:5" x14ac:dyDescent="0.3">
      <c r="A11700">
        <v>431.12000000011176</v>
      </c>
      <c r="B11700">
        <v>-771.56848639846658</v>
      </c>
      <c r="C11700">
        <v>7.1696171760559082</v>
      </c>
      <c r="D11700">
        <v>10828.60546875</v>
      </c>
      <c r="E11700">
        <v>7.1696171760559082</v>
      </c>
    </row>
    <row r="11701" spans="1:5" x14ac:dyDescent="0.3">
      <c r="A11701">
        <v>431.16000000014901</v>
      </c>
      <c r="B11701">
        <v>-771.56782073379372</v>
      </c>
      <c r="C11701">
        <v>7.1702828407287598</v>
      </c>
      <c r="D11701">
        <v>10829.76953125</v>
      </c>
      <c r="E11701">
        <v>7.1702828407287598</v>
      </c>
    </row>
    <row r="11702" spans="1:5" x14ac:dyDescent="0.3">
      <c r="A11702">
        <v>431.20000000018626</v>
      </c>
      <c r="B11702">
        <v>-771.56715030074929</v>
      </c>
      <c r="C11702">
        <v>7.1709532737731934</v>
      </c>
      <c r="D11702">
        <v>10830.9248046875</v>
      </c>
      <c r="E11702">
        <v>7.1709532737731934</v>
      </c>
    </row>
    <row r="11703" spans="1:5" x14ac:dyDescent="0.3">
      <c r="A11703">
        <v>431.24000000022352</v>
      </c>
      <c r="B11703">
        <v>-771.56649131179665</v>
      </c>
      <c r="C11703">
        <v>7.1716122627258301</v>
      </c>
      <c r="D11703">
        <v>10831.97265625</v>
      </c>
      <c r="E11703">
        <v>7.1716122627258301</v>
      </c>
    </row>
    <row r="11704" spans="1:5" x14ac:dyDescent="0.3">
      <c r="A11704">
        <v>431.28000000026077</v>
      </c>
      <c r="B11704">
        <v>-771.56582230926369</v>
      </c>
      <c r="C11704">
        <v>7.1722812652587891</v>
      </c>
      <c r="D11704">
        <v>10833.0126953125</v>
      </c>
      <c r="E11704">
        <v>7.1722812652587891</v>
      </c>
    </row>
    <row r="11705" spans="1:5" x14ac:dyDescent="0.3">
      <c r="A11705">
        <v>431.33000000007451</v>
      </c>
      <c r="B11705">
        <v>-771.56499022842263</v>
      </c>
      <c r="C11705">
        <v>7.1731133460998535</v>
      </c>
      <c r="D11705">
        <v>10834.166015625</v>
      </c>
      <c r="E11705">
        <v>7.1731133460998535</v>
      </c>
    </row>
    <row r="11706" spans="1:5" x14ac:dyDescent="0.3">
      <c r="A11706">
        <v>431.37999999988824</v>
      </c>
      <c r="B11706">
        <v>-771.56415624023293</v>
      </c>
      <c r="C11706">
        <v>7.1739473342895508</v>
      </c>
      <c r="D11706">
        <v>10835.28515625</v>
      </c>
      <c r="E11706">
        <v>7.1739473342895508</v>
      </c>
    </row>
    <row r="11707" spans="1:5" x14ac:dyDescent="0.3">
      <c r="A11707">
        <v>431.42999999970198</v>
      </c>
      <c r="B11707">
        <v>-771.56331652999734</v>
      </c>
      <c r="C11707">
        <v>7.1747870445251465</v>
      </c>
      <c r="D11707">
        <v>10836.3271484375</v>
      </c>
      <c r="E11707">
        <v>7.1747870445251465</v>
      </c>
    </row>
    <row r="11708" spans="1:5" x14ac:dyDescent="0.3">
      <c r="A11708">
        <v>431.49000000022352</v>
      </c>
      <c r="B11708">
        <v>-771.56231421829079</v>
      </c>
      <c r="C11708">
        <v>7.1757893562316895</v>
      </c>
      <c r="D11708">
        <v>10837.4287109375</v>
      </c>
      <c r="E11708">
        <v>7.1757893562316895</v>
      </c>
    </row>
    <row r="11709" spans="1:5" x14ac:dyDescent="0.3">
      <c r="A11709">
        <v>431.54999999981374</v>
      </c>
      <c r="B11709">
        <v>-771.56131667495583</v>
      </c>
      <c r="C11709">
        <v>7.1767868995666504</v>
      </c>
      <c r="D11709">
        <v>10838.5478515625</v>
      </c>
      <c r="E11709">
        <v>7.1767868995666504</v>
      </c>
    </row>
    <row r="11710" spans="1:5" x14ac:dyDescent="0.3">
      <c r="A11710">
        <v>431.62999999988824</v>
      </c>
      <c r="B11710">
        <v>-771.55999011398171</v>
      </c>
      <c r="C11710">
        <v>7.1781134605407715</v>
      </c>
      <c r="D11710">
        <v>10839.65625</v>
      </c>
      <c r="E11710">
        <v>7.1781134605407715</v>
      </c>
    </row>
    <row r="11711" spans="1:5" x14ac:dyDescent="0.3">
      <c r="A11711">
        <v>431.70000000018626</v>
      </c>
      <c r="B11711">
        <v>-771.55882567764138</v>
      </c>
      <c r="C11711">
        <v>7.1792778968811035</v>
      </c>
      <c r="D11711">
        <v>10840.7099609375</v>
      </c>
      <c r="E11711">
        <v>7.1792778968811035</v>
      </c>
    </row>
    <row r="11712" spans="1:5" x14ac:dyDescent="0.3">
      <c r="A11712">
        <v>431.75999999977648</v>
      </c>
      <c r="B11712">
        <v>-771.55782336593484</v>
      </c>
      <c r="C11712">
        <v>7.1802802085876465</v>
      </c>
      <c r="D11712">
        <v>10841.75390625</v>
      </c>
      <c r="E11712">
        <v>7.1802802085876465</v>
      </c>
    </row>
    <row r="11713" spans="1:5" x14ac:dyDescent="0.3">
      <c r="A11713">
        <v>431.82000000029802</v>
      </c>
      <c r="B11713">
        <v>-771.55682153106545</v>
      </c>
      <c r="C11713">
        <v>7.1812820434570313</v>
      </c>
      <c r="D11713">
        <v>10842.833984375</v>
      </c>
      <c r="E11713">
        <v>7.1812820434570313</v>
      </c>
    </row>
    <row r="11714" spans="1:5" x14ac:dyDescent="0.3">
      <c r="A11714">
        <v>431.87999999988824</v>
      </c>
      <c r="B11714">
        <v>-771.55581778884743</v>
      </c>
      <c r="C11714">
        <v>7.1822857856750488</v>
      </c>
      <c r="D11714">
        <v>10843.9560546875</v>
      </c>
      <c r="E11714">
        <v>7.1822857856750488</v>
      </c>
    </row>
    <row r="11715" spans="1:5" x14ac:dyDescent="0.3">
      <c r="A11715">
        <v>431.92999999970198</v>
      </c>
      <c r="B11715">
        <v>-771.55499238372659</v>
      </c>
      <c r="C11715">
        <v>7.1831111907958984</v>
      </c>
      <c r="D11715">
        <v>10844.9990234375</v>
      </c>
      <c r="E11715">
        <v>7.1831111907958984</v>
      </c>
    </row>
    <row r="11716" spans="1:5" x14ac:dyDescent="0.3">
      <c r="A11716">
        <v>431.98000000044703</v>
      </c>
      <c r="B11716">
        <v>-771.55415887237405</v>
      </c>
      <c r="C11716">
        <v>7.1839447021484375</v>
      </c>
      <c r="D11716">
        <v>10846.0341796875</v>
      </c>
      <c r="E11716">
        <v>7.1839447021484375</v>
      </c>
    </row>
    <row r="11717" spans="1:5" x14ac:dyDescent="0.3">
      <c r="A11717">
        <v>432.04000000003725</v>
      </c>
      <c r="B11717">
        <v>-771.55315751434182</v>
      </c>
      <c r="C11717">
        <v>7.1849460601806641</v>
      </c>
      <c r="D11717">
        <v>10847.162109375</v>
      </c>
      <c r="E11717">
        <v>7.1849460601806641</v>
      </c>
    </row>
    <row r="11718" spans="1:5" x14ac:dyDescent="0.3">
      <c r="A11718">
        <v>432.12000000011176</v>
      </c>
      <c r="B11718">
        <v>-771.55183190704201</v>
      </c>
      <c r="C11718">
        <v>7.1862716674804688</v>
      </c>
      <c r="D11718">
        <v>10848.279296875</v>
      </c>
      <c r="E11718">
        <v>7.1862716674804688</v>
      </c>
    </row>
    <row r="11719" spans="1:5" x14ac:dyDescent="0.3">
      <c r="A11719">
        <v>432.20000000018626</v>
      </c>
      <c r="B11719">
        <v>-771.55049247146462</v>
      </c>
      <c r="C11719">
        <v>7.1876111030578613</v>
      </c>
      <c r="D11719">
        <v>10849.2919921875</v>
      </c>
      <c r="E11719">
        <v>7.1876111030578613</v>
      </c>
    </row>
    <row r="11720" spans="1:5" x14ac:dyDescent="0.3">
      <c r="A11720">
        <v>432.28000000026077</v>
      </c>
      <c r="B11720">
        <v>-771.54915398956155</v>
      </c>
      <c r="C11720">
        <v>7.1889495849609375</v>
      </c>
      <c r="D11720">
        <v>10850.3837890625</v>
      </c>
      <c r="E11720">
        <v>7.1889495849609375</v>
      </c>
    </row>
    <row r="11721" spans="1:5" x14ac:dyDescent="0.3">
      <c r="A11721">
        <v>432.37999999988824</v>
      </c>
      <c r="B11721">
        <v>-771.54748744369363</v>
      </c>
      <c r="C11721">
        <v>7.1906161308288574</v>
      </c>
      <c r="D11721">
        <v>10851.3603515625</v>
      </c>
      <c r="E11721">
        <v>7.1906161308288574</v>
      </c>
    </row>
    <row r="11722" spans="1:5" x14ac:dyDescent="0.3">
      <c r="A11722">
        <v>432.46999999973923</v>
      </c>
      <c r="B11722">
        <v>-771.54599017501687</v>
      </c>
      <c r="C11722">
        <v>7.1921133995056152</v>
      </c>
      <c r="D11722">
        <v>10852.3681640625</v>
      </c>
      <c r="E11722">
        <v>7.1921133995056152</v>
      </c>
    </row>
    <row r="11723" spans="1:5" x14ac:dyDescent="0.3">
      <c r="A11723">
        <v>432.54000000003725</v>
      </c>
      <c r="B11723">
        <v>-771.54483050704812</v>
      </c>
      <c r="C11723">
        <v>7.1932730674743652</v>
      </c>
      <c r="D11723">
        <v>10853.4736328125</v>
      </c>
      <c r="E11723">
        <v>7.1932730674743652</v>
      </c>
    </row>
    <row r="11724" spans="1:5" x14ac:dyDescent="0.3">
      <c r="A11724">
        <v>432.59999999962747</v>
      </c>
      <c r="B11724">
        <v>-771.54381389022683</v>
      </c>
      <c r="C11724">
        <v>7.1942896842956543</v>
      </c>
      <c r="D11724">
        <v>10854.6123046875</v>
      </c>
      <c r="E11724">
        <v>7.1942896842956543</v>
      </c>
    </row>
    <row r="11725" spans="1:5" x14ac:dyDescent="0.3">
      <c r="A11725">
        <v>432.66000000014901</v>
      </c>
      <c r="B11725">
        <v>-771.54281539321755</v>
      </c>
      <c r="C11725">
        <v>7.1952881813049316</v>
      </c>
      <c r="D11725">
        <v>10855.6865234375</v>
      </c>
      <c r="E11725">
        <v>7.1952881813049316</v>
      </c>
    </row>
    <row r="11726" spans="1:5" x14ac:dyDescent="0.3">
      <c r="A11726">
        <v>432.71999999973923</v>
      </c>
      <c r="B11726">
        <v>-771.54181784988259</v>
      </c>
      <c r="C11726">
        <v>7.1962857246398926</v>
      </c>
      <c r="D11726">
        <v>10856.8486328125</v>
      </c>
      <c r="E11726">
        <v>7.1962857246398926</v>
      </c>
    </row>
    <row r="11727" spans="1:5" x14ac:dyDescent="0.3">
      <c r="A11727">
        <v>432.78000000026077</v>
      </c>
      <c r="B11727">
        <v>-771.54082126022195</v>
      </c>
      <c r="C11727">
        <v>7.1972823143005371</v>
      </c>
      <c r="D11727">
        <v>10857.8798828125</v>
      </c>
      <c r="E11727">
        <v>7.1972823143005371</v>
      </c>
    </row>
    <row r="11728" spans="1:5" x14ac:dyDescent="0.3">
      <c r="A11728">
        <v>432.84999999962747</v>
      </c>
      <c r="B11728">
        <v>-771.53965253234719</v>
      </c>
      <c r="C11728">
        <v>7.198451042175293</v>
      </c>
      <c r="D11728">
        <v>10859.0283203125</v>
      </c>
      <c r="E11728">
        <v>7.198451042175293</v>
      </c>
    </row>
    <row r="11729" spans="1:5" x14ac:dyDescent="0.3">
      <c r="A11729">
        <v>432.91999999992549</v>
      </c>
      <c r="B11729">
        <v>-771.5384933412156</v>
      </c>
      <c r="C11729">
        <v>7.1996102333068848</v>
      </c>
      <c r="D11729">
        <v>10860.06640625</v>
      </c>
      <c r="E11729">
        <v>7.1996102333068848</v>
      </c>
    </row>
    <row r="11730" spans="1:5" x14ac:dyDescent="0.3">
      <c r="A11730">
        <v>433</v>
      </c>
      <c r="B11730">
        <v>-771.53715581298684</v>
      </c>
      <c r="C11730">
        <v>7.2009477615356445</v>
      </c>
      <c r="D11730">
        <v>10861.1474609375</v>
      </c>
      <c r="E11730">
        <v>7.2009477615356445</v>
      </c>
    </row>
    <row r="11731" spans="1:5" x14ac:dyDescent="0.3">
      <c r="A11731">
        <v>433.07000000029802</v>
      </c>
      <c r="B11731">
        <v>-771.53598327041482</v>
      </c>
      <c r="C11731">
        <v>7.202120304107666</v>
      </c>
      <c r="D11731">
        <v>10862.1875</v>
      </c>
      <c r="E11731">
        <v>7.202120304107666</v>
      </c>
    </row>
    <row r="11732" spans="1:5" x14ac:dyDescent="0.3">
      <c r="A11732">
        <v>433.15000000037253</v>
      </c>
      <c r="B11732">
        <v>-771.53465813995217</v>
      </c>
      <c r="C11732">
        <v>7.2034454345703125</v>
      </c>
      <c r="D11732">
        <v>10863.1875</v>
      </c>
      <c r="E11732">
        <v>7.2034454345703125</v>
      </c>
    </row>
    <row r="11733" spans="1:5" x14ac:dyDescent="0.3">
      <c r="A11733">
        <v>433.23000000044703</v>
      </c>
      <c r="B11733">
        <v>-771.53332442642068</v>
      </c>
      <c r="C11733">
        <v>7.2047791481018066</v>
      </c>
      <c r="D11733">
        <v>10864.275390625</v>
      </c>
      <c r="E11733">
        <v>7.2047791481018066</v>
      </c>
    </row>
    <row r="11734" spans="1:5" x14ac:dyDescent="0.3">
      <c r="A11734">
        <v>433.29999999981374</v>
      </c>
      <c r="B11734">
        <v>-771.53216142059182</v>
      </c>
      <c r="C11734">
        <v>7.2059421539306641</v>
      </c>
      <c r="D11734">
        <v>10865.4140625</v>
      </c>
      <c r="E11734">
        <v>7.2059421539306641</v>
      </c>
    </row>
    <row r="11735" spans="1:5" x14ac:dyDescent="0.3">
      <c r="A11735">
        <v>433.36000000033528</v>
      </c>
      <c r="B11735">
        <v>-771.53115338683938</v>
      </c>
      <c r="C11735">
        <v>7.2069501876831055</v>
      </c>
      <c r="D11735">
        <v>10866.5771484375</v>
      </c>
      <c r="E11735">
        <v>7.2069501876831055</v>
      </c>
    </row>
    <row r="11736" spans="1:5" x14ac:dyDescent="0.3">
      <c r="A11736">
        <v>433.41000000014901</v>
      </c>
      <c r="B11736">
        <v>-771.53032273650979</v>
      </c>
      <c r="C11736">
        <v>7.2077808380126953</v>
      </c>
      <c r="D11736">
        <v>10867.6240234375</v>
      </c>
      <c r="E11736">
        <v>7.2077808380126953</v>
      </c>
    </row>
    <row r="11737" spans="1:5" x14ac:dyDescent="0.3">
      <c r="A11737">
        <v>433.45999999996275</v>
      </c>
      <c r="B11737">
        <v>-771.5294863641343</v>
      </c>
      <c r="C11737">
        <v>7.2086172103881836</v>
      </c>
      <c r="D11737">
        <v>10868.650390625</v>
      </c>
      <c r="E11737">
        <v>7.2086172103881836</v>
      </c>
    </row>
    <row r="11738" spans="1:5" x14ac:dyDescent="0.3">
      <c r="A11738">
        <v>433.52000000048429</v>
      </c>
      <c r="B11738">
        <v>-771.52849072814797</v>
      </c>
      <c r="C11738">
        <v>7.2096128463745117</v>
      </c>
      <c r="D11738">
        <v>10869.8349609375</v>
      </c>
      <c r="E11738">
        <v>7.2096128463745117</v>
      </c>
    </row>
    <row r="11739" spans="1:5" x14ac:dyDescent="0.3">
      <c r="A11739">
        <v>433.58000000007451</v>
      </c>
      <c r="B11739">
        <v>-771.52748126388406</v>
      </c>
      <c r="C11739">
        <v>7.2106223106384277</v>
      </c>
      <c r="D11739">
        <v>10870.896484375</v>
      </c>
      <c r="E11739">
        <v>7.2106223106384277</v>
      </c>
    </row>
    <row r="11740" spans="1:5" x14ac:dyDescent="0.3">
      <c r="A11740">
        <v>433.65000000037253</v>
      </c>
      <c r="B11740">
        <v>-771.52631873489236</v>
      </c>
      <c r="C11740">
        <v>7.211784839630127</v>
      </c>
      <c r="D11740">
        <v>10871.9072265625</v>
      </c>
      <c r="E11740">
        <v>7.211784839630127</v>
      </c>
    </row>
    <row r="11741" spans="1:5" x14ac:dyDescent="0.3">
      <c r="A11741">
        <v>433.71999999973923</v>
      </c>
      <c r="B11741">
        <v>-771.52515239120339</v>
      </c>
      <c r="C11741">
        <v>7.2129511833190918</v>
      </c>
      <c r="D11741">
        <v>10873.01953125</v>
      </c>
      <c r="E11741">
        <v>7.2129511833190918</v>
      </c>
    </row>
    <row r="11742" spans="1:5" x14ac:dyDescent="0.3">
      <c r="A11742">
        <v>433.78000000026077</v>
      </c>
      <c r="B11742">
        <v>-771.5241586625657</v>
      </c>
      <c r="C11742">
        <v>7.2139449119567871</v>
      </c>
      <c r="D11742">
        <v>10874.0751953125</v>
      </c>
      <c r="E11742">
        <v>7.2139449119567871</v>
      </c>
    </row>
    <row r="11743" spans="1:5" x14ac:dyDescent="0.3">
      <c r="A11743">
        <v>433.84999999962747</v>
      </c>
      <c r="B11743">
        <v>-771.52298850417947</v>
      </c>
      <c r="C11743">
        <v>7.2151150703430176</v>
      </c>
      <c r="D11743">
        <v>10875.201171875</v>
      </c>
      <c r="E11743">
        <v>7.2151150703430176</v>
      </c>
    </row>
    <row r="11744" spans="1:5" x14ac:dyDescent="0.3">
      <c r="A11744">
        <v>433.91999999992549</v>
      </c>
      <c r="B11744">
        <v>-771.52181739211892</v>
      </c>
      <c r="C11744">
        <v>7.2162861824035645</v>
      </c>
      <c r="D11744">
        <v>10876.205078125</v>
      </c>
      <c r="E11744">
        <v>7.2162861824035645</v>
      </c>
    </row>
    <row r="11745" spans="1:5" x14ac:dyDescent="0.3">
      <c r="A11745">
        <v>434</v>
      </c>
      <c r="B11745">
        <v>-771.52049703002785</v>
      </c>
      <c r="C11745">
        <v>7.2176065444946289</v>
      </c>
      <c r="D11745">
        <v>10877.2998046875</v>
      </c>
      <c r="E11745">
        <v>7.2176065444946289</v>
      </c>
    </row>
    <row r="11746" spans="1:5" x14ac:dyDescent="0.3">
      <c r="A11746">
        <v>434.07000000029802</v>
      </c>
      <c r="B11746">
        <v>-771.51931781173562</v>
      </c>
      <c r="C11746">
        <v>7.2187857627868652</v>
      </c>
      <c r="D11746">
        <v>10878.45703125</v>
      </c>
      <c r="E11746">
        <v>7.2187857627868652</v>
      </c>
    </row>
    <row r="11747" spans="1:5" x14ac:dyDescent="0.3">
      <c r="A11747">
        <v>434.12999999988824</v>
      </c>
      <c r="B11747">
        <v>-771.51831550002908</v>
      </c>
      <c r="C11747">
        <v>7.2197880744934082</v>
      </c>
      <c r="D11747">
        <v>10879.591796875</v>
      </c>
      <c r="E11747">
        <v>7.2197880744934082</v>
      </c>
    </row>
    <row r="11748" spans="1:5" x14ac:dyDescent="0.3">
      <c r="A11748">
        <v>434.17999999970198</v>
      </c>
      <c r="B11748">
        <v>-771.51748628021096</v>
      </c>
      <c r="C11748">
        <v>7.2206172943115234</v>
      </c>
      <c r="D11748">
        <v>10880.623046875</v>
      </c>
      <c r="E11748">
        <v>7.2206172943115234</v>
      </c>
    </row>
    <row r="11749" spans="1:5" x14ac:dyDescent="0.3">
      <c r="A11749">
        <v>434.23000000044703</v>
      </c>
      <c r="B11749">
        <v>-771.5166518151841</v>
      </c>
      <c r="C11749">
        <v>7.2214517593383789</v>
      </c>
      <c r="D11749">
        <v>10881.76953125</v>
      </c>
      <c r="E11749">
        <v>7.2214517593383789</v>
      </c>
    </row>
    <row r="11750" spans="1:5" x14ac:dyDescent="0.3">
      <c r="A11750">
        <v>434.28000000026077</v>
      </c>
      <c r="B11750">
        <v>-771.51582116485451</v>
      </c>
      <c r="C11750">
        <v>7.2222824096679688</v>
      </c>
      <c r="D11750">
        <v>10882.7861328125</v>
      </c>
      <c r="E11750">
        <v>7.2222824096679688</v>
      </c>
    </row>
    <row r="11751" spans="1:5" x14ac:dyDescent="0.3">
      <c r="A11751">
        <v>434.33999999985099</v>
      </c>
      <c r="B11751">
        <v>-771.51482219100808</v>
      </c>
      <c r="C11751">
        <v>7.2232813835144043</v>
      </c>
      <c r="D11751">
        <v>10883.8798828125</v>
      </c>
      <c r="E11751">
        <v>7.2232813835144043</v>
      </c>
    </row>
    <row r="11752" spans="1:5" x14ac:dyDescent="0.3">
      <c r="A11752">
        <v>434.41000000014901</v>
      </c>
      <c r="B11752">
        <v>-771.51365966201638</v>
      </c>
      <c r="C11752">
        <v>7.2244439125061035</v>
      </c>
      <c r="D11752">
        <v>10884.8916015625</v>
      </c>
      <c r="E11752">
        <v>7.2244439125061035</v>
      </c>
    </row>
    <row r="11753" spans="1:5" x14ac:dyDescent="0.3">
      <c r="A11753">
        <v>434.48000000044703</v>
      </c>
      <c r="B11753">
        <v>-771.5124923646531</v>
      </c>
      <c r="C11753">
        <v>7.2256112098693848</v>
      </c>
      <c r="D11753">
        <v>10885.919921875</v>
      </c>
      <c r="E11753">
        <v>7.2256112098693848</v>
      </c>
    </row>
    <row r="11754" spans="1:5" x14ac:dyDescent="0.3">
      <c r="A11754">
        <v>434.54999999981374</v>
      </c>
      <c r="B11754">
        <v>-771.51132745147561</v>
      </c>
      <c r="C11754">
        <v>7.226776123046875</v>
      </c>
      <c r="D11754">
        <v>10886.9541015625</v>
      </c>
      <c r="E11754">
        <v>7.226776123046875</v>
      </c>
    </row>
    <row r="11755" spans="1:5" x14ac:dyDescent="0.3">
      <c r="A11755">
        <v>434.62000000011176</v>
      </c>
      <c r="B11755">
        <v>-771.51015300155495</v>
      </c>
      <c r="C11755">
        <v>7.2279505729675293</v>
      </c>
      <c r="D11755">
        <v>10888.0419921875</v>
      </c>
      <c r="E11755">
        <v>7.2279505729675293</v>
      </c>
    </row>
    <row r="11756" spans="1:5" x14ac:dyDescent="0.3">
      <c r="A11756">
        <v>434.70999999996275</v>
      </c>
      <c r="B11756">
        <v>-771.50865477920388</v>
      </c>
      <c r="C11756">
        <v>7.2294487953186035</v>
      </c>
      <c r="D11756">
        <v>10889.162109375</v>
      </c>
      <c r="E11756">
        <v>7.2294487953186035</v>
      </c>
    </row>
    <row r="11757" spans="1:5" x14ac:dyDescent="0.3">
      <c r="A11757">
        <v>434.79999999981374</v>
      </c>
      <c r="B11757">
        <v>-771.50715846420144</v>
      </c>
      <c r="C11757">
        <v>7.2309451103210449</v>
      </c>
      <c r="D11757">
        <v>10890.2080078125</v>
      </c>
      <c r="E11757">
        <v>7.2309451103210449</v>
      </c>
    </row>
    <row r="11758" spans="1:5" x14ac:dyDescent="0.3">
      <c r="A11758">
        <v>434.87000000011176</v>
      </c>
      <c r="B11758">
        <v>-771.50598782897805</v>
      </c>
      <c r="C11758">
        <v>7.2321157455444336</v>
      </c>
      <c r="D11758">
        <v>10891.3046875</v>
      </c>
      <c r="E11758">
        <v>7.2321157455444336</v>
      </c>
    </row>
    <row r="11759" spans="1:5" x14ac:dyDescent="0.3">
      <c r="A11759">
        <v>434.92999999970198</v>
      </c>
      <c r="B11759">
        <v>-771.50498694778298</v>
      </c>
      <c r="C11759">
        <v>7.233116626739502</v>
      </c>
      <c r="D11759">
        <v>10892.3896484375</v>
      </c>
      <c r="E11759">
        <v>7.233116626739502</v>
      </c>
    </row>
    <row r="11760" spans="1:5" x14ac:dyDescent="0.3">
      <c r="A11760">
        <v>434.98000000044703</v>
      </c>
      <c r="B11760">
        <v>-771.50416106582497</v>
      </c>
      <c r="C11760">
        <v>7.2339425086975098</v>
      </c>
      <c r="D11760">
        <v>10893.4365234375</v>
      </c>
      <c r="E11760">
        <v>7.2339425086975098</v>
      </c>
    </row>
    <row r="11761" spans="1:5" x14ac:dyDescent="0.3">
      <c r="A11761">
        <v>435.04000000003725</v>
      </c>
      <c r="B11761">
        <v>-771.50315541625832</v>
      </c>
      <c r="C11761">
        <v>7.2349481582641602</v>
      </c>
      <c r="D11761">
        <v>10894.50390625</v>
      </c>
      <c r="E11761">
        <v>7.2349481582641602</v>
      </c>
    </row>
    <row r="11762" spans="1:5" x14ac:dyDescent="0.3">
      <c r="A11762">
        <v>435.12000000011176</v>
      </c>
      <c r="B11762">
        <v>-771.50182742477273</v>
      </c>
      <c r="C11762">
        <v>7.2362761497497559</v>
      </c>
      <c r="D11762">
        <v>10895.56640625</v>
      </c>
      <c r="E11762">
        <v>7.2362761497497559</v>
      </c>
    </row>
    <row r="11763" spans="1:5" x14ac:dyDescent="0.3">
      <c r="A11763">
        <v>435.21999999973923</v>
      </c>
      <c r="B11763">
        <v>-771.50015372634743</v>
      </c>
      <c r="C11763">
        <v>7.2379498481750488</v>
      </c>
      <c r="D11763">
        <v>10896.6015625</v>
      </c>
      <c r="E11763">
        <v>7.2379498481750488</v>
      </c>
    </row>
    <row r="11764" spans="1:5" x14ac:dyDescent="0.3">
      <c r="A11764">
        <v>435.31000000052154</v>
      </c>
      <c r="B11764">
        <v>-771.49865455032204</v>
      </c>
      <c r="C11764">
        <v>7.2394490242004395</v>
      </c>
      <c r="D11764">
        <v>10897.689453125</v>
      </c>
      <c r="E11764">
        <v>7.2394490242004395</v>
      </c>
    </row>
    <row r="11765" spans="1:5" x14ac:dyDescent="0.3">
      <c r="A11765">
        <v>435.41000000014901</v>
      </c>
      <c r="B11765">
        <v>-771.49698705077981</v>
      </c>
      <c r="C11765">
        <v>7.2411165237426758</v>
      </c>
      <c r="D11765">
        <v>10898.580078125</v>
      </c>
      <c r="E11765">
        <v>7.2411165237426758</v>
      </c>
    </row>
    <row r="11766" spans="1:5" x14ac:dyDescent="0.3">
      <c r="A11766">
        <v>435.50999999977648</v>
      </c>
      <c r="B11766">
        <v>-771.4953181207261</v>
      </c>
      <c r="C11766">
        <v>7.2427854537963867</v>
      </c>
      <c r="D11766">
        <v>10899.5439453125</v>
      </c>
      <c r="E11766">
        <v>7.2427854537963867</v>
      </c>
    </row>
    <row r="11767" spans="1:5" x14ac:dyDescent="0.3">
      <c r="A11767">
        <v>435.61000000033528</v>
      </c>
      <c r="B11767">
        <v>-771.49365538955544</v>
      </c>
      <c r="C11767">
        <v>7.244448184967041</v>
      </c>
      <c r="D11767">
        <v>10900.49609375</v>
      </c>
      <c r="E11767">
        <v>7.244448184967041</v>
      </c>
    </row>
    <row r="11768" spans="1:5" x14ac:dyDescent="0.3">
      <c r="A11768">
        <v>435.67999999970198</v>
      </c>
      <c r="B11768">
        <v>-771.49248046279763</v>
      </c>
      <c r="C11768">
        <v>7.2456231117248535</v>
      </c>
      <c r="D11768">
        <v>10901.4990234375</v>
      </c>
      <c r="E11768">
        <v>7.2456231117248535</v>
      </c>
    </row>
    <row r="11769" spans="1:5" x14ac:dyDescent="0.3">
      <c r="A11769">
        <v>435.75</v>
      </c>
      <c r="B11769">
        <v>-771.4913250863633</v>
      </c>
      <c r="C11769">
        <v>7.2467784881591797</v>
      </c>
      <c r="D11769">
        <v>10902.64453125</v>
      </c>
      <c r="E11769">
        <v>7.2467784881591797</v>
      </c>
    </row>
    <row r="11770" spans="1:5" x14ac:dyDescent="0.3">
      <c r="A11770">
        <v>435.82000000029802</v>
      </c>
      <c r="B11770">
        <v>-771.49015206695412</v>
      </c>
      <c r="C11770">
        <v>7.2479515075683594</v>
      </c>
      <c r="D11770">
        <v>10903.6943359375</v>
      </c>
      <c r="E11770">
        <v>7.2479515075683594</v>
      </c>
    </row>
    <row r="11771" spans="1:5" x14ac:dyDescent="0.3">
      <c r="A11771">
        <v>435.91999999992549</v>
      </c>
      <c r="B11771">
        <v>-771.48848504424905</v>
      </c>
      <c r="C11771">
        <v>7.2496185302734375</v>
      </c>
      <c r="D11771">
        <v>10904.564453125</v>
      </c>
      <c r="E11771">
        <v>7.2496185302734375</v>
      </c>
    </row>
    <row r="11772" spans="1:5" x14ac:dyDescent="0.3">
      <c r="A11772">
        <v>436.02000000048429</v>
      </c>
      <c r="B11772">
        <v>-771.48682517410134</v>
      </c>
      <c r="C11772">
        <v>7.2512784004211426</v>
      </c>
      <c r="D11772">
        <v>10905.3095703125</v>
      </c>
      <c r="E11772">
        <v>7.2512784004211426</v>
      </c>
    </row>
    <row r="11773" spans="1:5" x14ac:dyDescent="0.3">
      <c r="A11773">
        <v>436.12000000011176</v>
      </c>
      <c r="B11773">
        <v>-771.48515815139626</v>
      </c>
      <c r="C11773">
        <v>7.2529454231262207</v>
      </c>
      <c r="D11773">
        <v>10906.056640625</v>
      </c>
      <c r="E11773">
        <v>7.2529454231262207</v>
      </c>
    </row>
    <row r="11774" spans="1:5" x14ac:dyDescent="0.3">
      <c r="A11774">
        <v>436.21999999973923</v>
      </c>
      <c r="B11774">
        <v>-771.48348731399392</v>
      </c>
      <c r="C11774">
        <v>7.2546162605285645</v>
      </c>
      <c r="D11774">
        <v>10906.544921875</v>
      </c>
      <c r="E11774">
        <v>7.2546162605285645</v>
      </c>
    </row>
    <row r="11775" spans="1:5" x14ac:dyDescent="0.3">
      <c r="A11775">
        <v>436.32000000029802</v>
      </c>
      <c r="B11775">
        <v>-771.48182219863747</v>
      </c>
      <c r="C11775">
        <v>7.2562813758850098</v>
      </c>
      <c r="D11775">
        <v>10907.130859375</v>
      </c>
      <c r="E11775">
        <v>7.2562813758850098</v>
      </c>
    </row>
    <row r="11776" spans="1:5" x14ac:dyDescent="0.3">
      <c r="A11776">
        <v>436.41999999992549</v>
      </c>
      <c r="B11776">
        <v>-771.48015946746682</v>
      </c>
      <c r="C11776">
        <v>7.2579441070556641</v>
      </c>
      <c r="D11776">
        <v>10907.986328125</v>
      </c>
      <c r="E11776">
        <v>7.2579441070556641</v>
      </c>
    </row>
    <row r="11777" spans="1:5" x14ac:dyDescent="0.3">
      <c r="A11777">
        <v>436.52000000048429</v>
      </c>
      <c r="B11777">
        <v>-771.47848243118142</v>
      </c>
      <c r="C11777">
        <v>7.2596211433410645</v>
      </c>
      <c r="D11777">
        <v>10909.0166015625</v>
      </c>
      <c r="E11777">
        <v>7.2596211433410645</v>
      </c>
    </row>
    <row r="11778" spans="1:5" x14ac:dyDescent="0.3">
      <c r="A11778">
        <v>436.62000000011176</v>
      </c>
      <c r="B11778">
        <v>-771.4768158853135</v>
      </c>
      <c r="C11778">
        <v>7.2612876892089844</v>
      </c>
      <c r="D11778">
        <v>10909.8193359375</v>
      </c>
      <c r="E11778">
        <v>7.2612876892089844</v>
      </c>
    </row>
    <row r="11779" spans="1:5" x14ac:dyDescent="0.3">
      <c r="A11779">
        <v>436.71999999973923</v>
      </c>
      <c r="B11779">
        <v>-771.47515458465432</v>
      </c>
      <c r="C11779">
        <v>7.2629489898681641</v>
      </c>
      <c r="D11779">
        <v>10910.046875</v>
      </c>
      <c r="E11779">
        <v>7.2629489898681641</v>
      </c>
    </row>
    <row r="11780" spans="1:5" x14ac:dyDescent="0.3">
      <c r="A11780">
        <v>436.82000000029802</v>
      </c>
      <c r="B11780">
        <v>-771.4734880387864</v>
      </c>
      <c r="C11780">
        <v>7.264615535736084</v>
      </c>
      <c r="D11780">
        <v>10910.03515625</v>
      </c>
      <c r="E11780">
        <v>7.264615535736084</v>
      </c>
    </row>
    <row r="11781" spans="1:5" x14ac:dyDescent="0.3">
      <c r="A11781">
        <v>436.91999999992549</v>
      </c>
      <c r="B11781">
        <v>-771.47182340026711</v>
      </c>
      <c r="C11781">
        <v>7.2662801742553711</v>
      </c>
      <c r="D11781">
        <v>10909.83203125</v>
      </c>
      <c r="E11781">
        <v>7.2662801742553711</v>
      </c>
    </row>
    <row r="11782" spans="1:5" x14ac:dyDescent="0.3">
      <c r="A11782">
        <v>437.02000000048429</v>
      </c>
      <c r="B11782">
        <v>-771.47015828491067</v>
      </c>
      <c r="C11782">
        <v>7.2679452896118164</v>
      </c>
      <c r="D11782">
        <v>10909.5732421875</v>
      </c>
      <c r="E11782">
        <v>7.2679452896118164</v>
      </c>
    </row>
    <row r="11783" spans="1:5" x14ac:dyDescent="0.3">
      <c r="A11783">
        <v>437.12000000011176</v>
      </c>
      <c r="B11783">
        <v>-771.46848029495095</v>
      </c>
      <c r="C11783">
        <v>7.2696232795715332</v>
      </c>
      <c r="D11783">
        <v>10909.4892578125</v>
      </c>
      <c r="E11783">
        <v>7.2696232795715332</v>
      </c>
    </row>
    <row r="11784" spans="1:5" x14ac:dyDescent="0.3">
      <c r="A11784">
        <v>437.21999999973923</v>
      </c>
      <c r="B11784">
        <v>-771.46682137847756</v>
      </c>
      <c r="C11784">
        <v>7.2712821960449219</v>
      </c>
      <c r="D11784">
        <v>10909.6640625</v>
      </c>
      <c r="E11784">
        <v>7.2712821960449219</v>
      </c>
    </row>
    <row r="11785" spans="1:5" x14ac:dyDescent="0.3">
      <c r="A11785">
        <v>437.32000000029802</v>
      </c>
      <c r="B11785">
        <v>-771.4651495874009</v>
      </c>
      <c r="C11785">
        <v>7.272953987121582</v>
      </c>
      <c r="D11785">
        <v>10909.9423828125</v>
      </c>
      <c r="E11785">
        <v>7.272953987121582</v>
      </c>
    </row>
    <row r="11786" spans="1:5" x14ac:dyDescent="0.3">
      <c r="A11786">
        <v>437.41999999992549</v>
      </c>
      <c r="B11786">
        <v>-771.46349067092751</v>
      </c>
      <c r="C11786">
        <v>7.2746129035949707</v>
      </c>
      <c r="D11786">
        <v>10909.6513671875</v>
      </c>
      <c r="E11786">
        <v>7.2746129035949707</v>
      </c>
    </row>
    <row r="11787" spans="1:5" x14ac:dyDescent="0.3">
      <c r="A11787">
        <v>437.52000000048429</v>
      </c>
      <c r="B11787">
        <v>-771.46181411147927</v>
      </c>
      <c r="C11787">
        <v>7.2762894630432129</v>
      </c>
      <c r="D11787">
        <v>10909.224609375</v>
      </c>
      <c r="E11787">
        <v>7.2762894630432129</v>
      </c>
    </row>
    <row r="11788" spans="1:5" x14ac:dyDescent="0.3">
      <c r="A11788">
        <v>437.62000000011176</v>
      </c>
      <c r="B11788">
        <v>-771.46015471816872</v>
      </c>
      <c r="C11788">
        <v>7.2779488563537598</v>
      </c>
      <c r="D11788">
        <v>10908.4775390625</v>
      </c>
      <c r="E11788">
        <v>7.2779488563537598</v>
      </c>
    </row>
    <row r="11789" spans="1:5" x14ac:dyDescent="0.3">
      <c r="A11789">
        <v>437.71999999973923</v>
      </c>
      <c r="B11789">
        <v>-771.45848674178933</v>
      </c>
      <c r="C11789">
        <v>7.2796168327331543</v>
      </c>
      <c r="D11789">
        <v>10907.626953125</v>
      </c>
      <c r="E11789">
        <v>7.2796168327331543</v>
      </c>
    </row>
    <row r="11790" spans="1:5" x14ac:dyDescent="0.3">
      <c r="A11790">
        <v>437.82000000029802</v>
      </c>
      <c r="B11790">
        <v>-771.45682210327004</v>
      </c>
      <c r="C11790">
        <v>7.2812814712524414</v>
      </c>
      <c r="D11790">
        <v>10906.8818359375</v>
      </c>
      <c r="E11790">
        <v>7.2812814712524414</v>
      </c>
    </row>
    <row r="11791" spans="1:5" x14ac:dyDescent="0.3">
      <c r="A11791">
        <v>437.91999999992549</v>
      </c>
      <c r="B11791">
        <v>-771.45514935851907</v>
      </c>
      <c r="C11791">
        <v>7.282954216003418</v>
      </c>
      <c r="D11791">
        <v>10906.40234375</v>
      </c>
      <c r="E11791">
        <v>7.282954216003418</v>
      </c>
    </row>
    <row r="11792" spans="1:5" x14ac:dyDescent="0.3">
      <c r="A11792">
        <v>438.02000000048429</v>
      </c>
      <c r="B11792">
        <v>-771.45349377990578</v>
      </c>
      <c r="C11792">
        <v>7.2846097946166992</v>
      </c>
      <c r="D11792">
        <v>10906.216796875</v>
      </c>
      <c r="E11792">
        <v>7.2846097946166992</v>
      </c>
    </row>
    <row r="11793" spans="1:5" x14ac:dyDescent="0.3">
      <c r="A11793">
        <v>438.12000000011176</v>
      </c>
      <c r="B11793">
        <v>-771.45181960464333</v>
      </c>
      <c r="C11793">
        <v>7.2862839698791504</v>
      </c>
      <c r="D11793">
        <v>10905.990234375</v>
      </c>
      <c r="E11793">
        <v>7.2862839698791504</v>
      </c>
    </row>
    <row r="11794" spans="1:5" x14ac:dyDescent="0.3">
      <c r="A11794">
        <v>438.21999999973923</v>
      </c>
      <c r="B11794">
        <v>-771.45015258193826</v>
      </c>
      <c r="C11794">
        <v>7.2879509925842285</v>
      </c>
      <c r="D11794">
        <v>10905.4697265625</v>
      </c>
      <c r="E11794">
        <v>7.2879509925842285</v>
      </c>
    </row>
    <row r="11795" spans="1:5" x14ac:dyDescent="0.3">
      <c r="A11795">
        <v>438.32000000029802</v>
      </c>
      <c r="B11795">
        <v>-771.44848269821023</v>
      </c>
      <c r="C11795">
        <v>7.2896208763122559</v>
      </c>
      <c r="D11795">
        <v>10904.9873046875</v>
      </c>
      <c r="E11795">
        <v>7.2896208763122559</v>
      </c>
    </row>
    <row r="11796" spans="1:5" x14ac:dyDescent="0.3">
      <c r="A11796">
        <v>438.41999999992549</v>
      </c>
      <c r="B11796">
        <v>-771.44682282806252</v>
      </c>
      <c r="C11796">
        <v>7.2912807464599609</v>
      </c>
      <c r="D11796">
        <v>10904.568359375</v>
      </c>
      <c r="E11796">
        <v>7.2912807464599609</v>
      </c>
    </row>
    <row r="11797" spans="1:5" x14ac:dyDescent="0.3">
      <c r="A11797">
        <v>438.52000000048429</v>
      </c>
      <c r="B11797">
        <v>-771.4451529443345</v>
      </c>
      <c r="C11797">
        <v>7.2929506301879883</v>
      </c>
      <c r="D11797">
        <v>10904.00390625</v>
      </c>
      <c r="E11797">
        <v>7.2929506301879883</v>
      </c>
    </row>
    <row r="11798" spans="1:5" x14ac:dyDescent="0.3">
      <c r="A11798">
        <v>438.62000000011176</v>
      </c>
      <c r="B11798">
        <v>-771.44349021316384</v>
      </c>
      <c r="C11798">
        <v>7.2946133613586426</v>
      </c>
      <c r="D11798">
        <v>10903.8798828125</v>
      </c>
      <c r="E11798">
        <v>7.2946133613586426</v>
      </c>
    </row>
    <row r="11799" spans="1:5" x14ac:dyDescent="0.3">
      <c r="A11799">
        <v>438.71999999973923</v>
      </c>
      <c r="B11799">
        <v>-771.44181460738992</v>
      </c>
      <c r="C11799">
        <v>7.2962889671325684</v>
      </c>
      <c r="D11799">
        <v>10903.890625</v>
      </c>
      <c r="E11799">
        <v>7.2962889671325684</v>
      </c>
    </row>
    <row r="11800" spans="1:5" x14ac:dyDescent="0.3">
      <c r="A11800">
        <v>438.82000000029802</v>
      </c>
      <c r="B11800">
        <v>-771.4401513993821</v>
      </c>
      <c r="C11800">
        <v>7.2979521751403809</v>
      </c>
      <c r="D11800">
        <v>10903.947265625</v>
      </c>
      <c r="E11800">
        <v>7.2979521751403809</v>
      </c>
    </row>
    <row r="11801" spans="1:5" x14ac:dyDescent="0.3">
      <c r="A11801">
        <v>438.91999999992549</v>
      </c>
      <c r="B11801">
        <v>-771.43848628402566</v>
      </c>
      <c r="C11801">
        <v>7.2996172904968262</v>
      </c>
      <c r="D11801">
        <v>10903.427734375</v>
      </c>
      <c r="E11801">
        <v>7.2996172904968262</v>
      </c>
    </row>
    <row r="11802" spans="1:5" x14ac:dyDescent="0.3">
      <c r="A11802">
        <v>439</v>
      </c>
      <c r="B11802">
        <v>-771.43715829254006</v>
      </c>
      <c r="C11802">
        <v>7.3009452819824219</v>
      </c>
      <c r="D11802">
        <v>10902.328125</v>
      </c>
      <c r="E11802">
        <v>7.3009452819824219</v>
      </c>
    </row>
    <row r="11803" spans="1:5" x14ac:dyDescent="0.3">
      <c r="A11803">
        <v>439.07000000029802</v>
      </c>
      <c r="B11803">
        <v>-771.43599624038552</v>
      </c>
      <c r="C11803">
        <v>7.3021073341369629</v>
      </c>
      <c r="D11803">
        <v>10901.2744140625</v>
      </c>
      <c r="E11803">
        <v>7.3021073341369629</v>
      </c>
    </row>
    <row r="11804" spans="1:5" x14ac:dyDescent="0.3">
      <c r="A11804">
        <v>439.12999999988824</v>
      </c>
      <c r="B11804">
        <v>-771.43498200775002</v>
      </c>
      <c r="C11804">
        <v>7.3031215667724609</v>
      </c>
      <c r="D11804">
        <v>10900.2412109375</v>
      </c>
      <c r="E11804">
        <v>7.3031215667724609</v>
      </c>
    </row>
    <row r="11805" spans="1:5" x14ac:dyDescent="0.3">
      <c r="A11805">
        <v>439.17999999970198</v>
      </c>
      <c r="B11805">
        <v>-771.43415231109475</v>
      </c>
      <c r="C11805">
        <v>7.3039512634277344</v>
      </c>
      <c r="D11805">
        <v>10899.14453125</v>
      </c>
      <c r="E11805">
        <v>7.3039512634277344</v>
      </c>
    </row>
    <row r="11806" spans="1:5" x14ac:dyDescent="0.3">
      <c r="A11806">
        <v>439.23000000044703</v>
      </c>
      <c r="B11806">
        <v>-771.43332309127663</v>
      </c>
      <c r="C11806">
        <v>7.3047804832458496</v>
      </c>
      <c r="D11806">
        <v>10897.9384765625</v>
      </c>
      <c r="E11806">
        <v>7.3047804832458496</v>
      </c>
    </row>
    <row r="11807" spans="1:5" x14ac:dyDescent="0.3">
      <c r="A11807">
        <v>439.28000000026077</v>
      </c>
      <c r="B11807">
        <v>-771.43248290420388</v>
      </c>
      <c r="C11807">
        <v>7.3056206703186035</v>
      </c>
      <c r="D11807">
        <v>10896.8173828125</v>
      </c>
      <c r="E11807">
        <v>7.3056206703186035</v>
      </c>
    </row>
    <row r="11808" spans="1:5" x14ac:dyDescent="0.3">
      <c r="A11808">
        <v>439.33999999985099</v>
      </c>
      <c r="B11808">
        <v>-771.43148536086892</v>
      </c>
      <c r="C11808">
        <v>7.3066182136535645</v>
      </c>
      <c r="D11808">
        <v>10895.6572265625</v>
      </c>
      <c r="E11808">
        <v>7.3066182136535645</v>
      </c>
    </row>
    <row r="11809" spans="1:5" x14ac:dyDescent="0.3">
      <c r="A11809">
        <v>439.41000000014901</v>
      </c>
      <c r="B11809">
        <v>-771.43032140136575</v>
      </c>
      <c r="C11809">
        <v>7.3077821731567383</v>
      </c>
      <c r="D11809">
        <v>10894.634765625</v>
      </c>
      <c r="E11809">
        <v>7.3077821731567383</v>
      </c>
    </row>
    <row r="11810" spans="1:5" x14ac:dyDescent="0.3">
      <c r="A11810">
        <v>439.50999999977648</v>
      </c>
      <c r="B11810">
        <v>-771.4286505639634</v>
      </c>
      <c r="C11810">
        <v>7.309453010559082</v>
      </c>
      <c r="D11810">
        <v>10893.638671875</v>
      </c>
      <c r="E11810">
        <v>7.309453010559082</v>
      </c>
    </row>
    <row r="11811" spans="1:5" x14ac:dyDescent="0.3">
      <c r="A11811">
        <v>439.61000000033528</v>
      </c>
      <c r="B11811">
        <v>-771.4269906938157</v>
      </c>
      <c r="C11811">
        <v>7.3111128807067871</v>
      </c>
      <c r="D11811">
        <v>10892.9140625</v>
      </c>
      <c r="E11811">
        <v>7.3111128807067871</v>
      </c>
    </row>
    <row r="11812" spans="1:5" x14ac:dyDescent="0.3">
      <c r="A11812">
        <v>439.70999999996275</v>
      </c>
      <c r="B11812">
        <v>-771.42532128692483</v>
      </c>
      <c r="C11812">
        <v>7.3127822875976563</v>
      </c>
      <c r="D11812">
        <v>10892.009765625</v>
      </c>
      <c r="E11812">
        <v>7.3127822875976563</v>
      </c>
    </row>
    <row r="11813" spans="1:5" x14ac:dyDescent="0.3">
      <c r="A11813">
        <v>439.81000000052154</v>
      </c>
      <c r="B11813">
        <v>-771.42365664840554</v>
      </c>
      <c r="C11813">
        <v>7.3144469261169434</v>
      </c>
      <c r="D11813">
        <v>10891.3046875</v>
      </c>
      <c r="E11813">
        <v>7.3144469261169434</v>
      </c>
    </row>
    <row r="11814" spans="1:5" x14ac:dyDescent="0.3">
      <c r="A11814">
        <v>439.91000000014901</v>
      </c>
      <c r="B11814">
        <v>-771.42198485732888</v>
      </c>
      <c r="C11814">
        <v>7.3161187171936035</v>
      </c>
      <c r="D11814">
        <v>10891.0830078125</v>
      </c>
      <c r="E11814">
        <v>7.3161187171936035</v>
      </c>
    </row>
    <row r="11815" spans="1:5" x14ac:dyDescent="0.3">
      <c r="A11815">
        <v>440.00999999977648</v>
      </c>
      <c r="B11815">
        <v>-771.4203235566697</v>
      </c>
      <c r="C11815">
        <v>7.3177800178527832</v>
      </c>
      <c r="D11815">
        <v>10890.802734375</v>
      </c>
      <c r="E11815">
        <v>7.3177800178527832</v>
      </c>
    </row>
    <row r="11816" spans="1:5" x14ac:dyDescent="0.3">
      <c r="A11816">
        <v>440.11000000033528</v>
      </c>
      <c r="B11816">
        <v>-771.41866082549905</v>
      </c>
      <c r="C11816">
        <v>7.3194427490234375</v>
      </c>
      <c r="D11816">
        <v>10890.9814453125</v>
      </c>
      <c r="E11816">
        <v>7.3194427490234375</v>
      </c>
    </row>
    <row r="11817" spans="1:5" x14ac:dyDescent="0.3">
      <c r="A11817">
        <v>440.20999999996275</v>
      </c>
      <c r="B11817">
        <v>-771.4169899880967</v>
      </c>
      <c r="C11817">
        <v>7.3211135864257813</v>
      </c>
      <c r="D11817">
        <v>10891.9775390625</v>
      </c>
      <c r="E11817">
        <v>7.3211135864257813</v>
      </c>
    </row>
    <row r="11818" spans="1:5" x14ac:dyDescent="0.3">
      <c r="A11818">
        <v>440.29000000003725</v>
      </c>
      <c r="B11818">
        <v>-771.41565341354226</v>
      </c>
      <c r="C11818">
        <v>7.3224501609802246</v>
      </c>
      <c r="D11818">
        <v>10893.0986328125</v>
      </c>
      <c r="E11818">
        <v>7.3224501609802246</v>
      </c>
    </row>
    <row r="11819" spans="1:5" x14ac:dyDescent="0.3">
      <c r="A11819">
        <v>440.36000000033528</v>
      </c>
      <c r="B11819">
        <v>-771.41449136138772</v>
      </c>
      <c r="C11819">
        <v>7.3236122131347656</v>
      </c>
      <c r="D11819">
        <v>10894.1123046875</v>
      </c>
      <c r="E11819">
        <v>7.3236122131347656</v>
      </c>
    </row>
    <row r="11820" spans="1:5" x14ac:dyDescent="0.3">
      <c r="A11820">
        <v>440.45999999996275</v>
      </c>
      <c r="B11820">
        <v>-771.41282147765969</v>
      </c>
      <c r="C11820">
        <v>7.325282096862793</v>
      </c>
      <c r="D11820">
        <v>10894.7763671875</v>
      </c>
      <c r="E11820">
        <v>7.325282096862793</v>
      </c>
    </row>
    <row r="11821" spans="1:5" x14ac:dyDescent="0.3">
      <c r="A11821">
        <v>440.56000000052154</v>
      </c>
      <c r="B11821">
        <v>-771.41115207076882</v>
      </c>
      <c r="C11821">
        <v>7.3269515037536621</v>
      </c>
      <c r="D11821">
        <v>10894.904296875</v>
      </c>
      <c r="E11821">
        <v>7.3269515037536621</v>
      </c>
    </row>
    <row r="11822" spans="1:5" x14ac:dyDescent="0.3">
      <c r="A11822">
        <v>440.66000000014901</v>
      </c>
      <c r="B11822">
        <v>-771.40949220062112</v>
      </c>
      <c r="C11822">
        <v>7.3286113739013672</v>
      </c>
      <c r="D11822">
        <v>10894.1259765625</v>
      </c>
      <c r="E11822">
        <v>7.3286113739013672</v>
      </c>
    </row>
    <row r="11823" spans="1:5" x14ac:dyDescent="0.3">
      <c r="A11823">
        <v>440.70999999996275</v>
      </c>
      <c r="B11823">
        <v>-771.40865344405984</v>
      </c>
      <c r="C11823">
        <v>7.3294501304626465</v>
      </c>
      <c r="D11823">
        <v>10892.8828125</v>
      </c>
      <c r="E11823">
        <v>7.3294501304626465</v>
      </c>
    </row>
    <row r="11824" spans="1:5" x14ac:dyDescent="0.3">
      <c r="A11824">
        <v>440.74000000022352</v>
      </c>
      <c r="B11824">
        <v>-771.40815944076394</v>
      </c>
      <c r="C11824">
        <v>7.3299441337585449</v>
      </c>
      <c r="D11824">
        <v>10891.7255859375</v>
      </c>
      <c r="E11824">
        <v>7.3299441337585449</v>
      </c>
    </row>
    <row r="11825" spans="1:5" x14ac:dyDescent="0.3">
      <c r="A11825">
        <v>440.75999999977648</v>
      </c>
      <c r="B11825">
        <v>-771.40781850219582</v>
      </c>
      <c r="C11825">
        <v>7.3302850723266602</v>
      </c>
      <c r="D11825">
        <v>10890.66015625</v>
      </c>
      <c r="E11825">
        <v>7.3302850723266602</v>
      </c>
    </row>
    <row r="11826" spans="1:5" x14ac:dyDescent="0.3">
      <c r="A11826">
        <v>440.78000000026077</v>
      </c>
      <c r="B11826">
        <v>-771.40748090148782</v>
      </c>
      <c r="C11826">
        <v>7.330622673034668</v>
      </c>
      <c r="D11826">
        <v>10889.4873046875</v>
      </c>
      <c r="E11826">
        <v>7.330622673034668</v>
      </c>
    </row>
    <row r="11827" spans="1:5" x14ac:dyDescent="0.3">
      <c r="A11827">
        <v>440.79999999981374</v>
      </c>
      <c r="B11827">
        <v>-771.40715760589455</v>
      </c>
      <c r="C11827">
        <v>7.3309459686279297</v>
      </c>
      <c r="D11827">
        <v>10888.189453125</v>
      </c>
      <c r="E11827">
        <v>7.3309459686279297</v>
      </c>
    </row>
    <row r="11828" spans="1:5" x14ac:dyDescent="0.3">
      <c r="A11828">
        <v>440.82000000029802</v>
      </c>
      <c r="B11828">
        <v>-771.4068228662095</v>
      </c>
      <c r="C11828">
        <v>7.3312807083129883</v>
      </c>
      <c r="D11828">
        <v>10886.7158203125</v>
      </c>
      <c r="E11828">
        <v>7.3312807083129883</v>
      </c>
    </row>
    <row r="11829" spans="1:5" x14ac:dyDescent="0.3">
      <c r="A11829">
        <v>440.83999999985099</v>
      </c>
      <c r="B11829">
        <v>-771.40648574233865</v>
      </c>
      <c r="C11829">
        <v>7.3316178321838379</v>
      </c>
      <c r="D11829">
        <v>10885.0634765625</v>
      </c>
      <c r="E11829">
        <v>7.3316178321838379</v>
      </c>
    </row>
    <row r="11830" spans="1:5" x14ac:dyDescent="0.3">
      <c r="A11830">
        <v>440.86000000033528</v>
      </c>
      <c r="B11830">
        <v>-771.40615386367654</v>
      </c>
      <c r="C11830">
        <v>7.3319497108459473</v>
      </c>
      <c r="D11830">
        <v>10883.3544921875</v>
      </c>
      <c r="E11830">
        <v>7.3319497108459473</v>
      </c>
    </row>
    <row r="11831" spans="1:5" x14ac:dyDescent="0.3">
      <c r="A11831">
        <v>440.87999999988824</v>
      </c>
      <c r="B11831">
        <v>-771.40582436920022</v>
      </c>
      <c r="C11831">
        <v>7.3322792053222656</v>
      </c>
      <c r="D11831">
        <v>10881.509765625</v>
      </c>
      <c r="E11831">
        <v>7.3322792053222656</v>
      </c>
    </row>
    <row r="11832" spans="1:5" x14ac:dyDescent="0.3">
      <c r="A11832">
        <v>440.88999999966472</v>
      </c>
      <c r="B11832">
        <v>-771.40565842986916</v>
      </c>
      <c r="C11832">
        <v>7.3324451446533203</v>
      </c>
      <c r="D11832">
        <v>10880.4580078125</v>
      </c>
      <c r="E11832">
        <v>7.3324451446533203</v>
      </c>
    </row>
    <row r="11833" spans="1:5" x14ac:dyDescent="0.3">
      <c r="A11833">
        <v>440.90000000037253</v>
      </c>
      <c r="B11833">
        <v>-771.40548438430642</v>
      </c>
      <c r="C11833">
        <v>7.3326191902160645</v>
      </c>
      <c r="D11833">
        <v>10879.40234375</v>
      </c>
      <c r="E11833">
        <v>7.3326191902160645</v>
      </c>
    </row>
    <row r="11834" spans="1:5" x14ac:dyDescent="0.3">
      <c r="A11834">
        <v>440.91000000014901</v>
      </c>
      <c r="B11834">
        <v>-771.40531367660378</v>
      </c>
      <c r="C11834">
        <v>7.3327898979187012</v>
      </c>
      <c r="D11834">
        <v>10878.3056640625</v>
      </c>
      <c r="E11834">
        <v>7.3327898979187012</v>
      </c>
    </row>
    <row r="11835" spans="1:5" x14ac:dyDescent="0.3">
      <c r="A11835">
        <v>440.91999999992549</v>
      </c>
      <c r="B11835">
        <v>-771.40514487624978</v>
      </c>
      <c r="C11835">
        <v>7.3329586982727051</v>
      </c>
      <c r="D11835">
        <v>10877.19921875</v>
      </c>
      <c r="E11835">
        <v>7.3329586982727051</v>
      </c>
    </row>
    <row r="11836" spans="1:5" x14ac:dyDescent="0.3">
      <c r="A11836">
        <v>440.92999999970198</v>
      </c>
      <c r="B11836">
        <v>-771.40498847366189</v>
      </c>
      <c r="C11836">
        <v>7.3331151008605957</v>
      </c>
      <c r="D11836">
        <v>10876.0166015625</v>
      </c>
      <c r="E11836">
        <v>7.3331151008605957</v>
      </c>
    </row>
    <row r="11837" spans="1:5" x14ac:dyDescent="0.3">
      <c r="A11837">
        <v>440.94000000040978</v>
      </c>
      <c r="B11837">
        <v>-771.40482968688821</v>
      </c>
      <c r="C11837">
        <v>7.3332738876342773</v>
      </c>
      <c r="D11837">
        <v>10874.8017578125</v>
      </c>
      <c r="E11837">
        <v>7.3332738876342773</v>
      </c>
    </row>
    <row r="11838" spans="1:5" x14ac:dyDescent="0.3">
      <c r="A11838">
        <v>440.95000000018626</v>
      </c>
      <c r="B11838">
        <v>-771.40465659499978</v>
      </c>
      <c r="C11838">
        <v>7.3334469795227051</v>
      </c>
      <c r="D11838">
        <v>10873.5390625</v>
      </c>
      <c r="E11838">
        <v>7.3334469795227051</v>
      </c>
    </row>
    <row r="11839" spans="1:5" x14ac:dyDescent="0.3">
      <c r="A11839">
        <v>440.95999999996275</v>
      </c>
      <c r="B11839">
        <v>-771.40448684097146</v>
      </c>
      <c r="C11839">
        <v>7.3336167335510254</v>
      </c>
      <c r="D11839">
        <v>10872.2119140625</v>
      </c>
      <c r="E11839">
        <v>7.3336167335510254</v>
      </c>
    </row>
    <row r="11840" spans="1:5" x14ac:dyDescent="0.3">
      <c r="A11840">
        <v>440.96999999973923</v>
      </c>
      <c r="B11840">
        <v>-771.40432185531472</v>
      </c>
      <c r="C11840">
        <v>7.3337817192077637</v>
      </c>
      <c r="D11840">
        <v>10870.7998046875</v>
      </c>
      <c r="E11840">
        <v>7.3337817192077637</v>
      </c>
    </row>
    <row r="11841" spans="1:5" x14ac:dyDescent="0.3">
      <c r="A11841">
        <v>440.98000000044703</v>
      </c>
      <c r="B11841">
        <v>-771.40415591598367</v>
      </c>
      <c r="C11841">
        <v>7.3339476585388184</v>
      </c>
      <c r="D11841">
        <v>10869.3720703125</v>
      </c>
      <c r="E11841">
        <v>7.3339476585388184</v>
      </c>
    </row>
    <row r="11842" spans="1:5" x14ac:dyDescent="0.3">
      <c r="A11842">
        <v>440.99000000022352</v>
      </c>
      <c r="B11842">
        <v>-771.40398520828103</v>
      </c>
      <c r="C11842">
        <v>7.3341183662414551</v>
      </c>
      <c r="D11842">
        <v>10867.9033203125</v>
      </c>
      <c r="E11842">
        <v>7.3341183662414551</v>
      </c>
    </row>
    <row r="11843" spans="1:5" x14ac:dyDescent="0.3">
      <c r="A11843">
        <v>441</v>
      </c>
      <c r="B11843">
        <v>-771.40381974578713</v>
      </c>
      <c r="C11843">
        <v>7.3342838287353516</v>
      </c>
      <c r="D11843">
        <v>10866.376953125</v>
      </c>
      <c r="E11843">
        <v>7.3342838287353516</v>
      </c>
    </row>
    <row r="11844" spans="1:5" x14ac:dyDescent="0.3">
      <c r="A11844">
        <v>441.00999999977648</v>
      </c>
      <c r="B11844">
        <v>-771.40365571380471</v>
      </c>
      <c r="C11844">
        <v>7.3344478607177734</v>
      </c>
      <c r="D11844">
        <v>10864.763671875</v>
      </c>
      <c r="E11844">
        <v>7.3344478607177734</v>
      </c>
    </row>
    <row r="11845" spans="1:5" x14ac:dyDescent="0.3">
      <c r="A11845">
        <v>441.02000000048429</v>
      </c>
      <c r="B11845">
        <v>-771.40348882079934</v>
      </c>
      <c r="C11845">
        <v>7.3346147537231445</v>
      </c>
      <c r="D11845">
        <v>10863.1025390625</v>
      </c>
      <c r="E11845">
        <v>7.3346147537231445</v>
      </c>
    </row>
    <row r="11846" spans="1:5" x14ac:dyDescent="0.3">
      <c r="A11846">
        <v>441.03000000026077</v>
      </c>
      <c r="B11846">
        <v>-771.4033181130967</v>
      </c>
      <c r="C11846">
        <v>7.3347854614257813</v>
      </c>
      <c r="D11846">
        <v>10861.435546875</v>
      </c>
      <c r="E11846">
        <v>7.3347854614257813</v>
      </c>
    </row>
    <row r="11847" spans="1:5" x14ac:dyDescent="0.3">
      <c r="A11847">
        <v>441.04000000003725</v>
      </c>
      <c r="B11847">
        <v>-771.40315694213723</v>
      </c>
      <c r="C11847">
        <v>7.3349466323852539</v>
      </c>
      <c r="D11847">
        <v>10859.7314453125</v>
      </c>
      <c r="E11847">
        <v>7.3349466323852539</v>
      </c>
    </row>
    <row r="11848" spans="1:5" x14ac:dyDescent="0.3">
      <c r="A11848">
        <v>441.04999999981374</v>
      </c>
      <c r="B11848">
        <v>-771.40299720168923</v>
      </c>
      <c r="C11848">
        <v>7.335106372833252</v>
      </c>
      <c r="D11848">
        <v>10857.935546875</v>
      </c>
      <c r="E11848">
        <v>7.335106372833252</v>
      </c>
    </row>
    <row r="11849" spans="1:5" x14ac:dyDescent="0.3">
      <c r="A11849">
        <v>441.06000000052154</v>
      </c>
      <c r="B11849">
        <v>-771.40282697082375</v>
      </c>
      <c r="C11849">
        <v>7.3352766036987305</v>
      </c>
      <c r="D11849">
        <v>10856.1484375</v>
      </c>
      <c r="E11849">
        <v>7.3352766036987305</v>
      </c>
    </row>
    <row r="11850" spans="1:5" x14ac:dyDescent="0.3">
      <c r="A11850">
        <v>441.07000000029802</v>
      </c>
      <c r="B11850">
        <v>-771.40265435577248</v>
      </c>
      <c r="C11850">
        <v>7.33544921875</v>
      </c>
      <c r="D11850">
        <v>10854.3681640625</v>
      </c>
      <c r="E11850">
        <v>7.33544921875</v>
      </c>
    </row>
    <row r="11851" spans="1:5" x14ac:dyDescent="0.3">
      <c r="A11851">
        <v>441.08000000007451</v>
      </c>
      <c r="B11851">
        <v>-771.40248603225564</v>
      </c>
      <c r="C11851">
        <v>7.3356175422668457</v>
      </c>
      <c r="D11851">
        <v>10852.5908203125</v>
      </c>
      <c r="E11851">
        <v>7.3356175422668457</v>
      </c>
    </row>
    <row r="11852" spans="1:5" x14ac:dyDescent="0.3">
      <c r="A11852">
        <v>441.08999999985099</v>
      </c>
      <c r="B11852">
        <v>-771.4023210465989</v>
      </c>
      <c r="C11852">
        <v>7.335782527923584</v>
      </c>
      <c r="D11852">
        <v>10850.875</v>
      </c>
      <c r="E11852">
        <v>7.335782527923584</v>
      </c>
    </row>
    <row r="11853" spans="1:5" x14ac:dyDescent="0.3">
      <c r="A11853">
        <v>441.09999999962747</v>
      </c>
      <c r="B11853">
        <v>-771.40215653777932</v>
      </c>
      <c r="C11853">
        <v>7.3359470367431641</v>
      </c>
      <c r="D11853">
        <v>10849.16796875</v>
      </c>
      <c r="E11853">
        <v>7.3359470367431641</v>
      </c>
    </row>
    <row r="11854" spans="1:5" x14ac:dyDescent="0.3">
      <c r="A11854">
        <v>441.11000000033528</v>
      </c>
      <c r="B11854">
        <v>-771.40198726058816</v>
      </c>
      <c r="C11854">
        <v>7.3361163139343262</v>
      </c>
      <c r="D11854">
        <v>10847.53125</v>
      </c>
      <c r="E11854">
        <v>7.3361163139343262</v>
      </c>
    </row>
    <row r="11855" spans="1:5" x14ac:dyDescent="0.3">
      <c r="A11855">
        <v>441.12000000011176</v>
      </c>
      <c r="B11855">
        <v>-771.40181893707131</v>
      </c>
      <c r="C11855">
        <v>7.3362846374511719</v>
      </c>
      <c r="D11855">
        <v>10845.9501953125</v>
      </c>
      <c r="E11855">
        <v>7.3362846374511719</v>
      </c>
    </row>
    <row r="11856" spans="1:5" x14ac:dyDescent="0.3">
      <c r="A11856">
        <v>441.12999999988824</v>
      </c>
      <c r="B11856">
        <v>-771.40165204406594</v>
      </c>
      <c r="C11856">
        <v>7.336451530456543</v>
      </c>
      <c r="D11856">
        <v>10844.44921875</v>
      </c>
      <c r="E11856">
        <v>7.336451530456543</v>
      </c>
    </row>
    <row r="11857" spans="1:5" x14ac:dyDescent="0.3">
      <c r="A11857">
        <v>441.13999999966472</v>
      </c>
      <c r="B11857">
        <v>-771.4014870584092</v>
      </c>
      <c r="C11857">
        <v>7.3366165161132813</v>
      </c>
      <c r="D11857">
        <v>10843.0126953125</v>
      </c>
      <c r="E11857">
        <v>7.3366165161132813</v>
      </c>
    </row>
    <row r="11858" spans="1:5" x14ac:dyDescent="0.3">
      <c r="A11858">
        <v>441.15000000037253</v>
      </c>
      <c r="B11858">
        <v>-771.40132254958962</v>
      </c>
      <c r="C11858">
        <v>7.3367810249328613</v>
      </c>
      <c r="D11858">
        <v>10841.7314453125</v>
      </c>
      <c r="E11858">
        <v>7.3367810249328613</v>
      </c>
    </row>
    <row r="11859" spans="1:5" x14ac:dyDescent="0.3">
      <c r="A11859">
        <v>441.16000000014901</v>
      </c>
      <c r="B11859">
        <v>-771.40115041137551</v>
      </c>
      <c r="C11859">
        <v>7.3369531631469727</v>
      </c>
      <c r="D11859">
        <v>10840.5556640625</v>
      </c>
      <c r="E11859">
        <v>7.3369531631469727</v>
      </c>
    </row>
    <row r="11860" spans="1:5" x14ac:dyDescent="0.3">
      <c r="A11860">
        <v>441.16999999992549</v>
      </c>
      <c r="B11860">
        <v>-771.40098351837014</v>
      </c>
      <c r="C11860">
        <v>7.3371200561523438</v>
      </c>
      <c r="D11860">
        <v>10839.4853515625</v>
      </c>
      <c r="E11860">
        <v>7.3371200561523438</v>
      </c>
    </row>
    <row r="11861" spans="1:5" x14ac:dyDescent="0.3">
      <c r="A11861">
        <v>441.19000000040978</v>
      </c>
      <c r="B11861">
        <v>-771.40065450073098</v>
      </c>
      <c r="C11861">
        <v>7.3374490737915039</v>
      </c>
      <c r="D11861">
        <v>10837.6533203125</v>
      </c>
      <c r="E11861">
        <v>7.3374490737915039</v>
      </c>
    </row>
    <row r="11862" spans="1:5" x14ac:dyDescent="0.3">
      <c r="A11862">
        <v>441.20999999996275</v>
      </c>
      <c r="B11862">
        <v>-771.4003211915574</v>
      </c>
      <c r="C11862">
        <v>7.3377823829650879</v>
      </c>
      <c r="D11862">
        <v>10836.373046875</v>
      </c>
      <c r="E11862">
        <v>7.3377823829650879</v>
      </c>
    </row>
    <row r="11863" spans="1:5" x14ac:dyDescent="0.3">
      <c r="A11863">
        <v>441.24000000022352</v>
      </c>
      <c r="B11863">
        <v>-771.3998214662156</v>
      </c>
      <c r="C11863">
        <v>7.3382821083068848</v>
      </c>
      <c r="D11863">
        <v>10835.2265625</v>
      </c>
      <c r="E11863">
        <v>7.3382821083068848</v>
      </c>
    </row>
    <row r="11864" spans="1:5" x14ac:dyDescent="0.3">
      <c r="A11864">
        <v>441.33000000007451</v>
      </c>
      <c r="B11864">
        <v>-771.39832419753884</v>
      </c>
      <c r="C11864">
        <v>7.3397793769836426</v>
      </c>
      <c r="D11864">
        <v>10836.4794921875</v>
      </c>
      <c r="E11864">
        <v>7.3397793769836426</v>
      </c>
    </row>
    <row r="11865" spans="1:5" x14ac:dyDescent="0.3">
      <c r="A11865">
        <v>441.36000000033528</v>
      </c>
      <c r="B11865">
        <v>-771.39782065749978</v>
      </c>
      <c r="C11865">
        <v>7.3402829170227051</v>
      </c>
      <c r="D11865">
        <v>10838.0224609375</v>
      </c>
      <c r="E11865">
        <v>7.3402829170227051</v>
      </c>
    </row>
    <row r="11866" spans="1:5" x14ac:dyDescent="0.3">
      <c r="A11866">
        <v>441.37999999988824</v>
      </c>
      <c r="B11866">
        <v>-771.39749116302346</v>
      </c>
      <c r="C11866">
        <v>7.3406124114990234</v>
      </c>
      <c r="D11866">
        <v>10839.2958984375</v>
      </c>
      <c r="E11866">
        <v>7.3406124114990234</v>
      </c>
    </row>
    <row r="11867" spans="1:5" x14ac:dyDescent="0.3">
      <c r="A11867">
        <v>441.40000000037253</v>
      </c>
      <c r="B11867">
        <v>-771.39715499282693</v>
      </c>
      <c r="C11867">
        <v>7.3409485816955566</v>
      </c>
      <c r="D11867">
        <v>10840.716796875</v>
      </c>
      <c r="E11867">
        <v>7.3409485816955566</v>
      </c>
    </row>
    <row r="11868" spans="1:5" x14ac:dyDescent="0.3">
      <c r="A11868">
        <v>441.41999999992549</v>
      </c>
      <c r="B11868">
        <v>-771.39682406783913</v>
      </c>
      <c r="C11868">
        <v>7.3412795066833496</v>
      </c>
      <c r="D11868">
        <v>10842.1748046875</v>
      </c>
      <c r="E11868">
        <v>7.3412795066833496</v>
      </c>
    </row>
    <row r="11869" spans="1:5" x14ac:dyDescent="0.3">
      <c r="A11869">
        <v>441.44000000040978</v>
      </c>
      <c r="B11869">
        <v>-771.39648742080544</v>
      </c>
      <c r="C11869">
        <v>7.341616153717041</v>
      </c>
      <c r="D11869">
        <v>10843.7685546875</v>
      </c>
      <c r="E11869">
        <v>7.341616153717041</v>
      </c>
    </row>
    <row r="11870" spans="1:5" x14ac:dyDescent="0.3">
      <c r="A11870">
        <v>441.45999999996275</v>
      </c>
      <c r="B11870">
        <v>-771.3961536347947</v>
      </c>
      <c r="C11870">
        <v>7.3419499397277832</v>
      </c>
      <c r="D11870">
        <v>10845.458984375</v>
      </c>
      <c r="E11870">
        <v>7.3419499397277832</v>
      </c>
    </row>
    <row r="11871" spans="1:5" x14ac:dyDescent="0.3">
      <c r="A11871">
        <v>441.48000000044703</v>
      </c>
      <c r="B11871">
        <v>-771.39582318664407</v>
      </c>
      <c r="C11871">
        <v>7.342280387878418</v>
      </c>
      <c r="D11871">
        <v>10847.19140625</v>
      </c>
      <c r="E11871">
        <v>7.342280387878418</v>
      </c>
    </row>
    <row r="11872" spans="1:5" x14ac:dyDescent="0.3">
      <c r="A11872">
        <v>441.5</v>
      </c>
      <c r="B11872">
        <v>-771.3954851090989</v>
      </c>
      <c r="C11872">
        <v>7.342618465423584</v>
      </c>
      <c r="D11872">
        <v>10848.9013671875</v>
      </c>
      <c r="E11872">
        <v>7.342618465423584</v>
      </c>
    </row>
    <row r="11873" spans="1:5" x14ac:dyDescent="0.3">
      <c r="A11873">
        <v>441.52000000048429</v>
      </c>
      <c r="B11873">
        <v>-771.39515323043679</v>
      </c>
      <c r="C11873">
        <v>7.3429503440856934</v>
      </c>
      <c r="D11873">
        <v>10850.7109375</v>
      </c>
      <c r="E11873">
        <v>7.3429503440856934</v>
      </c>
    </row>
    <row r="11874" spans="1:5" x14ac:dyDescent="0.3">
      <c r="A11874">
        <v>441.54000000003725</v>
      </c>
      <c r="B11874">
        <v>-771.39482468963479</v>
      </c>
      <c r="C11874">
        <v>7.3432788848876953</v>
      </c>
      <c r="D11874">
        <v>10852.537109375</v>
      </c>
      <c r="E11874">
        <v>7.3432788848876953</v>
      </c>
    </row>
    <row r="11875" spans="1:5" x14ac:dyDescent="0.3">
      <c r="A11875">
        <v>441.56000000052154</v>
      </c>
      <c r="B11875">
        <v>-771.39449185729836</v>
      </c>
      <c r="C11875">
        <v>7.3436117172241211</v>
      </c>
      <c r="D11875">
        <v>10854.34765625</v>
      </c>
      <c r="E11875">
        <v>7.3436117172241211</v>
      </c>
    </row>
    <row r="11876" spans="1:5" x14ac:dyDescent="0.3">
      <c r="A11876">
        <v>441.58000000007451</v>
      </c>
      <c r="B11876">
        <v>-771.39415425659035</v>
      </c>
      <c r="C11876">
        <v>7.3439493179321289</v>
      </c>
      <c r="D11876">
        <v>10856.14453125</v>
      </c>
      <c r="E11876">
        <v>7.3439493179321289</v>
      </c>
    </row>
    <row r="11877" spans="1:5" x14ac:dyDescent="0.3">
      <c r="A11877">
        <v>441.59999999962747</v>
      </c>
      <c r="B11877">
        <v>-771.39381617904519</v>
      </c>
      <c r="C11877">
        <v>7.3442873954772949</v>
      </c>
      <c r="D11877">
        <v>10858.0244140625</v>
      </c>
      <c r="E11877">
        <v>7.3442873954772949</v>
      </c>
    </row>
    <row r="11878" spans="1:5" x14ac:dyDescent="0.3">
      <c r="A11878">
        <v>441.62000000011176</v>
      </c>
      <c r="B11878">
        <v>-771.39349002242898</v>
      </c>
      <c r="C11878">
        <v>7.3446135520935059</v>
      </c>
      <c r="D11878">
        <v>10859.8330078125</v>
      </c>
      <c r="E11878">
        <v>7.3446135520935059</v>
      </c>
    </row>
    <row r="11879" spans="1:5" x14ac:dyDescent="0.3">
      <c r="A11879">
        <v>441.63999999966472</v>
      </c>
      <c r="B11879">
        <v>-771.39315242172097</v>
      </c>
      <c r="C11879">
        <v>7.3449511528015137</v>
      </c>
      <c r="D11879">
        <v>10861.572265625</v>
      </c>
      <c r="E11879">
        <v>7.3449511528015137</v>
      </c>
    </row>
    <row r="11880" spans="1:5" x14ac:dyDescent="0.3">
      <c r="A11880">
        <v>441.66000000014901</v>
      </c>
      <c r="B11880">
        <v>-771.39282197357034</v>
      </c>
      <c r="C11880">
        <v>7.3452816009521484</v>
      </c>
      <c r="D11880">
        <v>10863.375</v>
      </c>
      <c r="E11880">
        <v>7.3452816009521484</v>
      </c>
    </row>
    <row r="11881" spans="1:5" x14ac:dyDescent="0.3">
      <c r="A11881">
        <v>441.67999999970198</v>
      </c>
      <c r="B11881">
        <v>-771.39249820113992</v>
      </c>
      <c r="C11881">
        <v>7.3456053733825684</v>
      </c>
      <c r="D11881">
        <v>10865.2705078125</v>
      </c>
      <c r="E11881">
        <v>7.3456053733825684</v>
      </c>
    </row>
    <row r="11882" spans="1:5" x14ac:dyDescent="0.3">
      <c r="A11882">
        <v>441.70000000018626</v>
      </c>
      <c r="B11882">
        <v>-771.39214820266579</v>
      </c>
      <c r="C11882">
        <v>7.3459553718566895</v>
      </c>
      <c r="D11882">
        <v>10867.1162109375</v>
      </c>
      <c r="E11882">
        <v>7.3459553718566895</v>
      </c>
    </row>
    <row r="11883" spans="1:5" x14ac:dyDescent="0.3">
      <c r="A11883">
        <v>441.71999999973923</v>
      </c>
      <c r="B11883">
        <v>-771.39181632400368</v>
      </c>
      <c r="C11883">
        <v>7.3462872505187988</v>
      </c>
      <c r="D11883">
        <v>10869.0009765625</v>
      </c>
      <c r="E11883">
        <v>7.3462872505187988</v>
      </c>
    </row>
    <row r="11884" spans="1:5" x14ac:dyDescent="0.3">
      <c r="A11884">
        <v>441.74000000022352</v>
      </c>
      <c r="B11884">
        <v>-771.39148492217873</v>
      </c>
      <c r="C11884">
        <v>7.34661865234375</v>
      </c>
      <c r="D11884">
        <v>10870.9267578125</v>
      </c>
      <c r="E11884">
        <v>7.34661865234375</v>
      </c>
    </row>
    <row r="11885" spans="1:5" x14ac:dyDescent="0.3">
      <c r="A11885">
        <v>441.75999999977648</v>
      </c>
      <c r="B11885">
        <v>-771.39114922881936</v>
      </c>
      <c r="C11885">
        <v>7.346954345703125</v>
      </c>
      <c r="D11885">
        <v>10872.7578125</v>
      </c>
      <c r="E11885">
        <v>7.346954345703125</v>
      </c>
    </row>
    <row r="11886" spans="1:5" x14ac:dyDescent="0.3">
      <c r="A11886">
        <v>441.78000000026077</v>
      </c>
      <c r="B11886">
        <v>-771.39081544280862</v>
      </c>
      <c r="C11886">
        <v>7.3472881317138672</v>
      </c>
      <c r="D11886">
        <v>10874.5068359375</v>
      </c>
      <c r="E11886">
        <v>7.3472881317138672</v>
      </c>
    </row>
    <row r="11887" spans="1:5" x14ac:dyDescent="0.3">
      <c r="A11887">
        <v>441.79999999981374</v>
      </c>
      <c r="B11887">
        <v>-771.39049357772683</v>
      </c>
      <c r="C11887">
        <v>7.3476099967956543</v>
      </c>
      <c r="D11887">
        <v>10876.296875</v>
      </c>
      <c r="E11887">
        <v>7.3476099967956543</v>
      </c>
    </row>
    <row r="11888" spans="1:5" x14ac:dyDescent="0.3">
      <c r="A11888">
        <v>441.82000000029802</v>
      </c>
      <c r="B11888">
        <v>-771.39016026855325</v>
      </c>
      <c r="C11888">
        <v>7.3479433059692383</v>
      </c>
      <c r="D11888">
        <v>10878.138671875</v>
      </c>
      <c r="E11888">
        <v>7.3479433059692383</v>
      </c>
    </row>
    <row r="11889" spans="1:5" x14ac:dyDescent="0.3">
      <c r="A11889">
        <v>441.83999999985099</v>
      </c>
      <c r="B11889">
        <v>-771.3898322045884</v>
      </c>
      <c r="C11889">
        <v>7.348271369934082</v>
      </c>
      <c r="D11889">
        <v>10879.892578125</v>
      </c>
      <c r="E11889">
        <v>7.348271369934082</v>
      </c>
    </row>
    <row r="11890" spans="1:5" x14ac:dyDescent="0.3">
      <c r="A11890">
        <v>441.86000000033528</v>
      </c>
      <c r="B11890">
        <v>-771.38948268295144</v>
      </c>
      <c r="C11890">
        <v>7.3486208915710449</v>
      </c>
      <c r="D11890">
        <v>10881.6943359375</v>
      </c>
      <c r="E11890">
        <v>7.3486208915710449</v>
      </c>
    </row>
    <row r="11891" spans="1:5" x14ac:dyDescent="0.3">
      <c r="A11891">
        <v>441.87999999988824</v>
      </c>
      <c r="B11891">
        <v>-771.38916320205544</v>
      </c>
      <c r="C11891">
        <v>7.348940372467041</v>
      </c>
      <c r="D11891">
        <v>10883.4912109375</v>
      </c>
      <c r="E11891">
        <v>7.348940372467041</v>
      </c>
    </row>
    <row r="11892" spans="1:5" x14ac:dyDescent="0.3">
      <c r="A11892">
        <v>441.90000000037253</v>
      </c>
      <c r="B11892">
        <v>-771.38882035613869</v>
      </c>
      <c r="C11892">
        <v>7.3492832183837891</v>
      </c>
      <c r="D11892">
        <v>10885.2470703125</v>
      </c>
      <c r="E11892">
        <v>7.3492832183837891</v>
      </c>
    </row>
    <row r="11893" spans="1:5" x14ac:dyDescent="0.3">
      <c r="A11893">
        <v>441.91999999992549</v>
      </c>
      <c r="B11893">
        <v>-771.38849133849953</v>
      </c>
      <c r="C11893">
        <v>7.3496122360229492</v>
      </c>
      <c r="D11893">
        <v>10886.8583984375</v>
      </c>
      <c r="E11893">
        <v>7.3496122360229492</v>
      </c>
    </row>
    <row r="11894" spans="1:5" x14ac:dyDescent="0.3">
      <c r="A11894">
        <v>441.94000000040978</v>
      </c>
      <c r="B11894">
        <v>-771.38815183044289</v>
      </c>
      <c r="C11894">
        <v>7.3499517440795898</v>
      </c>
      <c r="D11894">
        <v>10888.4794921875</v>
      </c>
      <c r="E11894">
        <v>7.3499517440795898</v>
      </c>
    </row>
    <row r="11895" spans="1:5" x14ac:dyDescent="0.3">
      <c r="A11895">
        <v>441.95999999996275</v>
      </c>
      <c r="B11895">
        <v>-771.38781661392068</v>
      </c>
      <c r="C11895">
        <v>7.3502869606018066</v>
      </c>
      <c r="D11895">
        <v>10890.0361328125</v>
      </c>
      <c r="E11895">
        <v>7.3502869606018066</v>
      </c>
    </row>
    <row r="11896" spans="1:5" x14ac:dyDescent="0.3">
      <c r="A11896">
        <v>441.98000000044703</v>
      </c>
      <c r="B11896">
        <v>-771.38748854995583</v>
      </c>
      <c r="C11896">
        <v>7.3506150245666504</v>
      </c>
      <c r="D11896">
        <v>10891.5009765625</v>
      </c>
      <c r="E11896">
        <v>7.3506150245666504</v>
      </c>
    </row>
    <row r="11897" spans="1:5" x14ac:dyDescent="0.3">
      <c r="A11897">
        <v>442</v>
      </c>
      <c r="B11897">
        <v>-771.38714856506203</v>
      </c>
      <c r="C11897">
        <v>7.3509550094604492</v>
      </c>
      <c r="D11897">
        <v>10892.908203125</v>
      </c>
      <c r="E11897">
        <v>7.3509550094604492</v>
      </c>
    </row>
    <row r="11898" spans="1:5" x14ac:dyDescent="0.3">
      <c r="A11898">
        <v>442.02000000048429</v>
      </c>
      <c r="B11898">
        <v>-771.38682574630593</v>
      </c>
      <c r="C11898">
        <v>7.3512778282165527</v>
      </c>
      <c r="D11898">
        <v>10894.28515625</v>
      </c>
      <c r="E11898">
        <v>7.3512778282165527</v>
      </c>
    </row>
    <row r="11899" spans="1:5" x14ac:dyDescent="0.3">
      <c r="A11899">
        <v>442.04000000003725</v>
      </c>
      <c r="B11899">
        <v>-771.38649196029519</v>
      </c>
      <c r="C11899">
        <v>7.3516116142272949</v>
      </c>
      <c r="D11899">
        <v>10895.68359375</v>
      </c>
      <c r="E11899">
        <v>7.3516116142272949</v>
      </c>
    </row>
    <row r="11900" spans="1:5" x14ac:dyDescent="0.3">
      <c r="A11900">
        <v>442.06000000052154</v>
      </c>
      <c r="B11900">
        <v>-771.38615340591286</v>
      </c>
      <c r="C11900">
        <v>7.3519501686096191</v>
      </c>
      <c r="D11900">
        <v>10896.9990234375</v>
      </c>
      <c r="E11900">
        <v>7.3519501686096191</v>
      </c>
    </row>
    <row r="11901" spans="1:5" x14ac:dyDescent="0.3">
      <c r="A11901">
        <v>442.08000000007451</v>
      </c>
      <c r="B11901">
        <v>-771.38581675887917</v>
      </c>
      <c r="C11901">
        <v>7.3522868156433105</v>
      </c>
      <c r="D11901">
        <v>10898.291015625</v>
      </c>
      <c r="E11901">
        <v>7.3522868156433105</v>
      </c>
    </row>
    <row r="11902" spans="1:5" x14ac:dyDescent="0.3">
      <c r="A11902">
        <v>442.09999999962747</v>
      </c>
      <c r="B11902">
        <v>-771.38549250961159</v>
      </c>
      <c r="C11902">
        <v>7.3526110649108887</v>
      </c>
      <c r="D11902">
        <v>10899.5830078125</v>
      </c>
      <c r="E11902">
        <v>7.3526110649108887</v>
      </c>
    </row>
    <row r="11903" spans="1:5" x14ac:dyDescent="0.3">
      <c r="A11903">
        <v>442.12000000011176</v>
      </c>
      <c r="B11903">
        <v>-771.38516301513528</v>
      </c>
      <c r="C11903">
        <v>7.352940559387207</v>
      </c>
      <c r="D11903">
        <v>10900.912109375</v>
      </c>
      <c r="E11903">
        <v>7.352940559387207</v>
      </c>
    </row>
    <row r="11904" spans="1:5" x14ac:dyDescent="0.3">
      <c r="A11904">
        <v>442.13999999966472</v>
      </c>
      <c r="B11904">
        <v>-771.38481635452126</v>
      </c>
      <c r="C11904">
        <v>7.3532872200012207</v>
      </c>
      <c r="D11904">
        <v>10902.1552734375</v>
      </c>
      <c r="E11904">
        <v>7.3532872200012207</v>
      </c>
    </row>
    <row r="11905" spans="1:5" x14ac:dyDescent="0.3">
      <c r="A11905">
        <v>442.16000000014901</v>
      </c>
      <c r="B11905">
        <v>-771.38448447585915</v>
      </c>
      <c r="C11905">
        <v>7.3536190986633301</v>
      </c>
      <c r="D11905">
        <v>10903.38671875</v>
      </c>
      <c r="E11905">
        <v>7.3536190986633301</v>
      </c>
    </row>
    <row r="11906" spans="1:5" x14ac:dyDescent="0.3">
      <c r="A11906">
        <v>442.17999999970198</v>
      </c>
      <c r="B11906">
        <v>-771.38415402770852</v>
      </c>
      <c r="C11906">
        <v>7.3539495468139648</v>
      </c>
      <c r="D11906">
        <v>10904.6220703125</v>
      </c>
      <c r="E11906">
        <v>7.3539495468139648</v>
      </c>
    </row>
    <row r="11907" spans="1:5" x14ac:dyDescent="0.3">
      <c r="A11907">
        <v>442.20000000018626</v>
      </c>
      <c r="B11907">
        <v>-771.38382119537209</v>
      </c>
      <c r="C11907">
        <v>7.3542823791503906</v>
      </c>
      <c r="D11907">
        <v>10905.830078125</v>
      </c>
      <c r="E11907">
        <v>7.3542823791503906</v>
      </c>
    </row>
    <row r="11908" spans="1:5" x14ac:dyDescent="0.3">
      <c r="A11908">
        <v>442.21999999973923</v>
      </c>
      <c r="B11908">
        <v>-771.3834845483384</v>
      </c>
      <c r="C11908">
        <v>7.354619026184082</v>
      </c>
      <c r="D11908">
        <v>10906.9541015625</v>
      </c>
      <c r="E11908">
        <v>7.354619026184082</v>
      </c>
    </row>
    <row r="11909" spans="1:5" x14ac:dyDescent="0.3">
      <c r="A11909">
        <v>442.24000000022352</v>
      </c>
      <c r="B11909">
        <v>-771.38315553069924</v>
      </c>
      <c r="C11909">
        <v>7.3549480438232422</v>
      </c>
      <c r="D11909">
        <v>10908.0595703125</v>
      </c>
      <c r="E11909">
        <v>7.3549480438232422</v>
      </c>
    </row>
    <row r="11910" spans="1:5" x14ac:dyDescent="0.3">
      <c r="A11910">
        <v>442.25999999977648</v>
      </c>
      <c r="B11910">
        <v>-771.38282317519997</v>
      </c>
      <c r="C11910">
        <v>7.3552803993225098</v>
      </c>
      <c r="D11910">
        <v>10909.1943359375</v>
      </c>
      <c r="E11910">
        <v>7.3552803993225098</v>
      </c>
    </row>
    <row r="11911" spans="1:5" x14ac:dyDescent="0.3">
      <c r="A11911">
        <v>442.28000000026077</v>
      </c>
      <c r="B11911">
        <v>-771.38248938918923</v>
      </c>
      <c r="C11911">
        <v>7.355614185333252</v>
      </c>
      <c r="D11911">
        <v>10910.2763671875</v>
      </c>
      <c r="E11911">
        <v>7.355614185333252</v>
      </c>
    </row>
    <row r="11912" spans="1:5" x14ac:dyDescent="0.3">
      <c r="A11912">
        <v>442.29999999981374</v>
      </c>
      <c r="B11912">
        <v>-771.38215512634133</v>
      </c>
      <c r="C11912">
        <v>7.3559484481811523</v>
      </c>
      <c r="D11912">
        <v>10911.3310546875</v>
      </c>
      <c r="E11912">
        <v>7.3559484481811523</v>
      </c>
    </row>
    <row r="11913" spans="1:5" x14ac:dyDescent="0.3">
      <c r="A11913">
        <v>442.32000000029802</v>
      </c>
      <c r="B11913">
        <v>-771.38182086349343</v>
      </c>
      <c r="C11913">
        <v>7.3562827110290527</v>
      </c>
      <c r="D11913">
        <v>10912.3994140625</v>
      </c>
      <c r="E11913">
        <v>7.3562827110290527</v>
      </c>
    </row>
    <row r="11914" spans="1:5" x14ac:dyDescent="0.3">
      <c r="A11914">
        <v>442.33999999985099</v>
      </c>
      <c r="B11914">
        <v>-771.38148612380837</v>
      </c>
      <c r="C11914">
        <v>7.3566174507141113</v>
      </c>
      <c r="D11914">
        <v>10913.4375</v>
      </c>
      <c r="E11914">
        <v>7.3566174507141113</v>
      </c>
    </row>
    <row r="11915" spans="1:5" x14ac:dyDescent="0.3">
      <c r="A11915">
        <v>442.37000000011176</v>
      </c>
      <c r="B11915">
        <v>-771.3809849679551</v>
      </c>
      <c r="C11915">
        <v>7.3571186065673828</v>
      </c>
      <c r="D11915">
        <v>10914.91015625</v>
      </c>
      <c r="E11915">
        <v>7.3571186065673828</v>
      </c>
    </row>
    <row r="11916" spans="1:5" x14ac:dyDescent="0.3">
      <c r="A11916">
        <v>442.40000000037253</v>
      </c>
      <c r="B11916">
        <v>-771.38049334884499</v>
      </c>
      <c r="C11916">
        <v>7.3576102256774902</v>
      </c>
      <c r="D11916">
        <v>10916.3798828125</v>
      </c>
      <c r="E11916">
        <v>7.3576102256774902</v>
      </c>
    </row>
    <row r="11917" spans="1:5" x14ac:dyDescent="0.3">
      <c r="A11917">
        <v>442.42999999970198</v>
      </c>
      <c r="B11917">
        <v>-771.37998647094582</v>
      </c>
      <c r="C11917">
        <v>7.3581171035766602</v>
      </c>
      <c r="D11917">
        <v>10917.7529296875</v>
      </c>
      <c r="E11917">
        <v>7.3581171035766602</v>
      </c>
    </row>
    <row r="11918" spans="1:5" x14ac:dyDescent="0.3">
      <c r="A11918">
        <v>442.45999999996275</v>
      </c>
      <c r="B11918">
        <v>-771.37948960662698</v>
      </c>
      <c r="C11918">
        <v>7.3586139678955078</v>
      </c>
      <c r="D11918">
        <v>10919.1484375</v>
      </c>
      <c r="E11918">
        <v>7.3586139678955078</v>
      </c>
    </row>
    <row r="11919" spans="1:5" x14ac:dyDescent="0.3">
      <c r="A11919">
        <v>442.49000000022352</v>
      </c>
      <c r="B11919">
        <v>-771.37899131179665</v>
      </c>
      <c r="C11919">
        <v>7.3591122627258301</v>
      </c>
      <c r="D11919">
        <v>10920.5185546875</v>
      </c>
      <c r="E11919">
        <v>7.3591122627258301</v>
      </c>
    </row>
    <row r="11920" spans="1:5" x14ac:dyDescent="0.3">
      <c r="A11920">
        <v>442.52000000048429</v>
      </c>
      <c r="B11920">
        <v>-771.37849349380349</v>
      </c>
      <c r="C11920">
        <v>7.3596100807189941</v>
      </c>
      <c r="D11920">
        <v>10921.935546875</v>
      </c>
      <c r="E11920">
        <v>7.3596100807189941</v>
      </c>
    </row>
    <row r="11921" spans="1:5" x14ac:dyDescent="0.3">
      <c r="A11921">
        <v>442.54999999981374</v>
      </c>
      <c r="B11921">
        <v>-771.37798661590432</v>
      </c>
      <c r="C11921">
        <v>7.3601169586181641</v>
      </c>
      <c r="D11921">
        <v>10923.318359375</v>
      </c>
      <c r="E11921">
        <v>7.3601169586181641</v>
      </c>
    </row>
    <row r="11922" spans="1:5" x14ac:dyDescent="0.3">
      <c r="A11922">
        <v>442.58000000007451</v>
      </c>
      <c r="B11922">
        <v>-771.37748736739968</v>
      </c>
      <c r="C11922">
        <v>7.3606162071228027</v>
      </c>
      <c r="D11922">
        <v>10924.66015625</v>
      </c>
      <c r="E11922">
        <v>7.3606162071228027</v>
      </c>
    </row>
    <row r="11923" spans="1:5" x14ac:dyDescent="0.3">
      <c r="A11923">
        <v>442.61000000033528</v>
      </c>
      <c r="B11923">
        <v>-771.37698811889504</v>
      </c>
      <c r="C11923">
        <v>7.3611154556274414</v>
      </c>
      <c r="D11923">
        <v>10925.9736328125</v>
      </c>
      <c r="E11923">
        <v>7.3611154556274414</v>
      </c>
    </row>
    <row r="11924" spans="1:5" x14ac:dyDescent="0.3">
      <c r="A11924">
        <v>442.63999999966472</v>
      </c>
      <c r="B11924">
        <v>-771.37648457885598</v>
      </c>
      <c r="C11924">
        <v>7.3616189956665039</v>
      </c>
      <c r="D11924">
        <v>10927.2216796875</v>
      </c>
      <c r="E11924">
        <v>7.3616189956665039</v>
      </c>
    </row>
    <row r="11925" spans="1:5" x14ac:dyDescent="0.3">
      <c r="A11925">
        <v>442.66999999992549</v>
      </c>
      <c r="B11925">
        <v>-771.37598723769997</v>
      </c>
      <c r="C11925">
        <v>7.3621163368225098</v>
      </c>
      <c r="D11925">
        <v>10928.455078125</v>
      </c>
      <c r="E11925">
        <v>7.3621163368225098</v>
      </c>
    </row>
    <row r="11926" spans="1:5" x14ac:dyDescent="0.3">
      <c r="A11926">
        <v>442.70000000018626</v>
      </c>
      <c r="B11926">
        <v>-771.3754918038926</v>
      </c>
      <c r="C11926">
        <v>7.3626117706298828</v>
      </c>
      <c r="D11926">
        <v>10929.6005859375</v>
      </c>
      <c r="E11926">
        <v>7.3626117706298828</v>
      </c>
    </row>
    <row r="11927" spans="1:5" x14ac:dyDescent="0.3">
      <c r="A11927">
        <v>442.73000000044703</v>
      </c>
      <c r="B11927">
        <v>-771.37498587966775</v>
      </c>
      <c r="C11927">
        <v>7.3631176948547363</v>
      </c>
      <c r="D11927">
        <v>10930.6884765625</v>
      </c>
      <c r="E11927">
        <v>7.3631176948547363</v>
      </c>
    </row>
    <row r="11928" spans="1:5" x14ac:dyDescent="0.3">
      <c r="A11928">
        <v>442.75999999977648</v>
      </c>
      <c r="B11928">
        <v>-771.37448663116311</v>
      </c>
      <c r="C11928">
        <v>7.363616943359375</v>
      </c>
      <c r="D11928">
        <v>10931.7607421875</v>
      </c>
      <c r="E11928">
        <v>7.363616943359375</v>
      </c>
    </row>
    <row r="11929" spans="1:5" x14ac:dyDescent="0.3">
      <c r="A11929">
        <v>442.79999999981374</v>
      </c>
      <c r="B11929">
        <v>-771.37381858230447</v>
      </c>
      <c r="C11929">
        <v>7.3642849922180176</v>
      </c>
      <c r="D11929">
        <v>10933.0205078125</v>
      </c>
      <c r="E11929">
        <v>7.3642849922180176</v>
      </c>
    </row>
    <row r="11930" spans="1:5" x14ac:dyDescent="0.3">
      <c r="A11930">
        <v>442.83999999985099</v>
      </c>
      <c r="B11930">
        <v>-771.37315625549172</v>
      </c>
      <c r="C11930">
        <v>7.3649473190307617</v>
      </c>
      <c r="D11930">
        <v>10934.197265625</v>
      </c>
      <c r="E11930">
        <v>7.3649473190307617</v>
      </c>
    </row>
    <row r="11931" spans="1:5" x14ac:dyDescent="0.3">
      <c r="A11931">
        <v>442.87999999988824</v>
      </c>
      <c r="B11931">
        <v>-771.37248582244729</v>
      </c>
      <c r="C11931">
        <v>7.3656177520751953</v>
      </c>
      <c r="D11931">
        <v>10935.3671875</v>
      </c>
      <c r="E11931">
        <v>7.3656177520751953</v>
      </c>
    </row>
    <row r="11932" spans="1:5" x14ac:dyDescent="0.3">
      <c r="A11932">
        <v>442.91999999992549</v>
      </c>
      <c r="B11932">
        <v>-771.37182158828591</v>
      </c>
      <c r="C11932">
        <v>7.3662819862365723</v>
      </c>
      <c r="D11932">
        <v>10936.55859375</v>
      </c>
      <c r="E11932">
        <v>7.3662819862365723</v>
      </c>
    </row>
    <row r="11933" spans="1:5" x14ac:dyDescent="0.3">
      <c r="A11933">
        <v>442.95999999996275</v>
      </c>
      <c r="B11933">
        <v>-771.37115496993874</v>
      </c>
      <c r="C11933">
        <v>7.3669486045837402</v>
      </c>
      <c r="D11933">
        <v>10937.6787109375</v>
      </c>
      <c r="E11933">
        <v>7.3669486045837402</v>
      </c>
    </row>
    <row r="11934" spans="1:5" x14ac:dyDescent="0.3">
      <c r="A11934">
        <v>443</v>
      </c>
      <c r="B11934">
        <v>-771.37048453689431</v>
      </c>
      <c r="C11934">
        <v>7.3676190376281738</v>
      </c>
      <c r="D11934">
        <v>10938.7744140625</v>
      </c>
      <c r="E11934">
        <v>7.3676190376281738</v>
      </c>
    </row>
    <row r="11935" spans="1:5" x14ac:dyDescent="0.3">
      <c r="A11935">
        <v>443.04000000003725</v>
      </c>
      <c r="B11935">
        <v>-771.36982030273293</v>
      </c>
      <c r="C11935">
        <v>7.3682832717895508</v>
      </c>
      <c r="D11935">
        <v>10939.828125</v>
      </c>
      <c r="E11935">
        <v>7.3682832717895508</v>
      </c>
    </row>
    <row r="11936" spans="1:5" x14ac:dyDescent="0.3">
      <c r="A11936">
        <v>443.08999999985099</v>
      </c>
      <c r="B11936">
        <v>-771.36898536086892</v>
      </c>
      <c r="C11936">
        <v>7.3691182136535645</v>
      </c>
      <c r="D11936">
        <v>10940.919921875</v>
      </c>
      <c r="E11936">
        <v>7.3691182136535645</v>
      </c>
    </row>
    <row r="11937" spans="1:5" x14ac:dyDescent="0.3">
      <c r="A11937">
        <v>443.13999999966472</v>
      </c>
      <c r="B11937">
        <v>-771.36815852523659</v>
      </c>
      <c r="C11937">
        <v>7.3699450492858887</v>
      </c>
      <c r="D11937">
        <v>10941.9658203125</v>
      </c>
      <c r="E11937">
        <v>7.3699450492858887</v>
      </c>
    </row>
    <row r="11938" spans="1:5" x14ac:dyDescent="0.3">
      <c r="A11938">
        <v>443.17999999970198</v>
      </c>
      <c r="B11938">
        <v>-771.36748999954079</v>
      </c>
      <c r="C11938">
        <v>7.3706135749816895</v>
      </c>
      <c r="D11938">
        <v>10942.966796875</v>
      </c>
      <c r="E11938">
        <v>7.3706135749816895</v>
      </c>
    </row>
    <row r="11939" spans="1:5" x14ac:dyDescent="0.3">
      <c r="A11939">
        <v>443.23000000044703</v>
      </c>
      <c r="B11939">
        <v>-771.36665791869973</v>
      </c>
      <c r="C11939">
        <v>7.3714456558227539</v>
      </c>
      <c r="D11939">
        <v>10944.1845703125</v>
      </c>
      <c r="E11939">
        <v>7.3714456558227539</v>
      </c>
    </row>
    <row r="11940" spans="1:5" x14ac:dyDescent="0.3">
      <c r="A11940">
        <v>443.28000000026077</v>
      </c>
      <c r="B11940">
        <v>-771.36582106948708</v>
      </c>
      <c r="C11940">
        <v>7.3722825050354004</v>
      </c>
      <c r="D11940">
        <v>10945.365234375</v>
      </c>
      <c r="E11940">
        <v>7.3722825050354004</v>
      </c>
    </row>
    <row r="11941" spans="1:5" x14ac:dyDescent="0.3">
      <c r="A11941">
        <v>443.33000000007451</v>
      </c>
      <c r="B11941">
        <v>-771.36498898864602</v>
      </c>
      <c r="C11941">
        <v>7.3731145858764648</v>
      </c>
      <c r="D11941">
        <v>10946.544921875</v>
      </c>
      <c r="E11941">
        <v>7.3731145858764648</v>
      </c>
    </row>
    <row r="11942" spans="1:5" x14ac:dyDescent="0.3">
      <c r="A11942">
        <v>443.37999999988824</v>
      </c>
      <c r="B11942">
        <v>-771.36415452361916</v>
      </c>
      <c r="C11942">
        <v>7.3739490509033203</v>
      </c>
      <c r="D11942">
        <v>10947.759765625</v>
      </c>
      <c r="E11942">
        <v>7.3739490509033203</v>
      </c>
    </row>
    <row r="11943" spans="1:5" x14ac:dyDescent="0.3">
      <c r="A11943">
        <v>443.42999999970198</v>
      </c>
      <c r="B11943">
        <v>-771.36331815124367</v>
      </c>
      <c r="C11943">
        <v>7.3747854232788086</v>
      </c>
      <c r="D11943">
        <v>10948.8740234375</v>
      </c>
      <c r="E11943">
        <v>7.3747854232788086</v>
      </c>
    </row>
    <row r="11944" spans="1:5" x14ac:dyDescent="0.3">
      <c r="A11944">
        <v>443.49000000022352</v>
      </c>
      <c r="B11944">
        <v>-771.36232346893166</v>
      </c>
      <c r="C11944">
        <v>7.3757801055908203</v>
      </c>
      <c r="D11944">
        <v>10949.9951171875</v>
      </c>
      <c r="E11944">
        <v>7.3757801055908203</v>
      </c>
    </row>
    <row r="11945" spans="1:5" x14ac:dyDescent="0.3">
      <c r="A11945">
        <v>443.54999999981374</v>
      </c>
      <c r="B11945">
        <v>-771.36132306457375</v>
      </c>
      <c r="C11945">
        <v>7.3767805099487305</v>
      </c>
      <c r="D11945">
        <v>10951.009765625</v>
      </c>
      <c r="E11945">
        <v>7.3767805099487305</v>
      </c>
    </row>
    <row r="11946" spans="1:5" x14ac:dyDescent="0.3">
      <c r="A11946">
        <v>443.62000000011176</v>
      </c>
      <c r="B11946">
        <v>-771.3601600587449</v>
      </c>
      <c r="C11946">
        <v>7.3779435157775879</v>
      </c>
      <c r="D11946">
        <v>10952.1298828125</v>
      </c>
      <c r="E11946">
        <v>7.3779435157775879</v>
      </c>
    </row>
    <row r="11947" spans="1:5" x14ac:dyDescent="0.3">
      <c r="A11947">
        <v>443.70000000018626</v>
      </c>
      <c r="B11947">
        <v>-771.3588263452134</v>
      </c>
      <c r="C11947">
        <v>7.379277229309082</v>
      </c>
      <c r="D11947">
        <v>10953.2421875</v>
      </c>
      <c r="E11947">
        <v>7.379277229309082</v>
      </c>
    </row>
    <row r="11948" spans="1:5" x14ac:dyDescent="0.3">
      <c r="A11948">
        <v>443.79999999981374</v>
      </c>
      <c r="B11948">
        <v>-771.35715598464822</v>
      </c>
      <c r="C11948">
        <v>7.3809475898742676</v>
      </c>
      <c r="D11948">
        <v>10954.2529296875</v>
      </c>
      <c r="E11948">
        <v>7.3809475898742676</v>
      </c>
    </row>
    <row r="11949" spans="1:5" x14ac:dyDescent="0.3">
      <c r="A11949">
        <v>443.90000000037253</v>
      </c>
      <c r="B11949">
        <v>-771.35549134612893</v>
      </c>
      <c r="C11949">
        <v>7.3826122283935547</v>
      </c>
      <c r="D11949">
        <v>10955.2626953125</v>
      </c>
      <c r="E11949">
        <v>7.3826122283935547</v>
      </c>
    </row>
    <row r="11950" spans="1:5" x14ac:dyDescent="0.3">
      <c r="A11950">
        <v>443.98000000044703</v>
      </c>
      <c r="B11950">
        <v>-771.35415334106301</v>
      </c>
      <c r="C11950">
        <v>7.3839502334594727</v>
      </c>
      <c r="D11950">
        <v>10956.3505859375</v>
      </c>
      <c r="E11950">
        <v>7.3839502334594727</v>
      </c>
    </row>
    <row r="11951" spans="1:5" x14ac:dyDescent="0.3">
      <c r="A11951">
        <v>444.04999999981374</v>
      </c>
      <c r="B11951">
        <v>-771.35298509002541</v>
      </c>
      <c r="C11951">
        <v>7.3851184844970703</v>
      </c>
      <c r="D11951">
        <v>10957.427734375</v>
      </c>
      <c r="E11951">
        <v>7.3851184844970703</v>
      </c>
    </row>
    <row r="11952" spans="1:5" x14ac:dyDescent="0.3">
      <c r="A11952">
        <v>444.12999999988824</v>
      </c>
      <c r="B11952">
        <v>-771.35165233016824</v>
      </c>
      <c r="C11952">
        <v>7.386451244354248</v>
      </c>
      <c r="D11952">
        <v>10958.560546875</v>
      </c>
      <c r="E11952">
        <v>7.386451244354248</v>
      </c>
    </row>
    <row r="11953" spans="1:5" x14ac:dyDescent="0.3">
      <c r="A11953">
        <v>444.21999999973923</v>
      </c>
      <c r="B11953">
        <v>-771.35015553832864</v>
      </c>
      <c r="C11953">
        <v>7.3879480361938477</v>
      </c>
      <c r="D11953">
        <v>10959.61328125</v>
      </c>
      <c r="E11953">
        <v>7.3879480361938477</v>
      </c>
    </row>
    <row r="11954" spans="1:5" x14ac:dyDescent="0.3">
      <c r="A11954">
        <v>444.32000000029802</v>
      </c>
      <c r="B11954">
        <v>-771.34848422408913</v>
      </c>
      <c r="C11954">
        <v>7.3896193504333496</v>
      </c>
      <c r="D11954">
        <v>10960.37890625</v>
      </c>
      <c r="E11954">
        <v>7.3896193504333496</v>
      </c>
    </row>
    <row r="11955" spans="1:5" x14ac:dyDescent="0.3">
      <c r="A11955">
        <v>444.41999999992549</v>
      </c>
      <c r="B11955">
        <v>-771.34681910873269</v>
      </c>
      <c r="C11955">
        <v>7.3912844657897949</v>
      </c>
      <c r="D11955">
        <v>10961.1669921875</v>
      </c>
      <c r="E11955">
        <v>7.3912844657897949</v>
      </c>
    </row>
    <row r="11956" spans="1:5" x14ac:dyDescent="0.3">
      <c r="A11956">
        <v>444.52000000048429</v>
      </c>
      <c r="B11956">
        <v>-771.34515685439919</v>
      </c>
      <c r="C11956">
        <v>7.392946720123291</v>
      </c>
      <c r="D11956">
        <v>10961.4990234375</v>
      </c>
      <c r="E11956">
        <v>7.392946720123291</v>
      </c>
    </row>
    <row r="11957" spans="1:5" x14ac:dyDescent="0.3">
      <c r="A11957">
        <v>444.62000000011176</v>
      </c>
      <c r="B11957">
        <v>-771.34348744750832</v>
      </c>
      <c r="C11957">
        <v>7.3946161270141602</v>
      </c>
      <c r="D11957">
        <v>10961.7060546875</v>
      </c>
      <c r="E11957">
        <v>7.3946161270141602</v>
      </c>
    </row>
    <row r="11958" spans="1:5" x14ac:dyDescent="0.3">
      <c r="A11958">
        <v>444.71999999973923</v>
      </c>
      <c r="B11958">
        <v>-771.34182137847756</v>
      </c>
      <c r="C11958">
        <v>7.3962821960449219</v>
      </c>
      <c r="D11958">
        <v>10962.3564453125</v>
      </c>
      <c r="E11958">
        <v>7.3962821960449219</v>
      </c>
    </row>
    <row r="11959" spans="1:5" x14ac:dyDescent="0.3">
      <c r="A11959">
        <v>444.81000000052154</v>
      </c>
      <c r="B11959">
        <v>-771.34032124877785</v>
      </c>
      <c r="C11959">
        <v>7.3977823257446289</v>
      </c>
      <c r="D11959">
        <v>10963.357421875</v>
      </c>
      <c r="E11959">
        <v>7.3977823257446289</v>
      </c>
    </row>
    <row r="11960" spans="1:5" x14ac:dyDescent="0.3">
      <c r="A11960">
        <v>444.91000000014901</v>
      </c>
      <c r="B11960">
        <v>-771.33866042495583</v>
      </c>
      <c r="C11960">
        <v>7.3994431495666504</v>
      </c>
      <c r="D11960">
        <v>10964.181640625</v>
      </c>
      <c r="E11960">
        <v>7.3994431495666504</v>
      </c>
    </row>
    <row r="11961" spans="1:5" x14ac:dyDescent="0.3">
      <c r="A11961">
        <v>445.00999999977648</v>
      </c>
      <c r="B11961">
        <v>-771.3369929254136</v>
      </c>
      <c r="C11961">
        <v>7.4011106491088867</v>
      </c>
      <c r="D11961">
        <v>10964.6923828125</v>
      </c>
      <c r="E11961">
        <v>7.4011106491088867</v>
      </c>
    </row>
    <row r="11962" spans="1:5" x14ac:dyDescent="0.3">
      <c r="A11962">
        <v>445.11000000033528</v>
      </c>
      <c r="B11962">
        <v>-771.33532065749978</v>
      </c>
      <c r="C11962">
        <v>7.4027829170227051</v>
      </c>
      <c r="D11962">
        <v>10964.98046875</v>
      </c>
      <c r="E11962">
        <v>7.4027829170227051</v>
      </c>
    </row>
    <row r="11963" spans="1:5" x14ac:dyDescent="0.3">
      <c r="A11963">
        <v>445.20999999996275</v>
      </c>
      <c r="B11963">
        <v>-771.33365649581765</v>
      </c>
      <c r="C11963">
        <v>7.404447078704834</v>
      </c>
      <c r="D11963">
        <v>10965.3623046875</v>
      </c>
      <c r="E11963">
        <v>7.404447078704834</v>
      </c>
    </row>
    <row r="11964" spans="1:5" x14ac:dyDescent="0.3">
      <c r="A11964">
        <v>445.31000000052154</v>
      </c>
      <c r="B11964">
        <v>-771.33199233413552</v>
      </c>
      <c r="C11964">
        <v>7.4061112403869629</v>
      </c>
      <c r="D11964">
        <v>10965.4814453125</v>
      </c>
      <c r="E11964">
        <v>7.4061112403869629</v>
      </c>
    </row>
    <row r="11965" spans="1:5" x14ac:dyDescent="0.3">
      <c r="A11965">
        <v>445.41000000014901</v>
      </c>
      <c r="B11965">
        <v>-771.33032531143044</v>
      </c>
      <c r="C11965">
        <v>7.407778263092041</v>
      </c>
      <c r="D11965">
        <v>10965.5908203125</v>
      </c>
      <c r="E11965">
        <v>7.407778263092041</v>
      </c>
    </row>
    <row r="11966" spans="1:5" x14ac:dyDescent="0.3">
      <c r="A11966">
        <v>445.50999999977648</v>
      </c>
      <c r="B11966">
        <v>-771.32865638137673</v>
      </c>
      <c r="C11966">
        <v>7.409447193145752</v>
      </c>
      <c r="D11966">
        <v>10966.0244140625</v>
      </c>
      <c r="E11966">
        <v>7.409447193145752</v>
      </c>
    </row>
    <row r="11967" spans="1:5" x14ac:dyDescent="0.3">
      <c r="A11967">
        <v>445.61000000033528</v>
      </c>
      <c r="B11967">
        <v>-771.32698983550881</v>
      </c>
      <c r="C11967">
        <v>7.4111137390136719</v>
      </c>
      <c r="D11967">
        <v>10966.8583984375</v>
      </c>
      <c r="E11967">
        <v>7.4111137390136719</v>
      </c>
    </row>
    <row r="11968" spans="1:5" x14ac:dyDescent="0.3">
      <c r="A11968">
        <v>445.70999999996275</v>
      </c>
      <c r="B11968">
        <v>-771.32532615066384</v>
      </c>
      <c r="C11968">
        <v>7.4127774238586426</v>
      </c>
      <c r="D11968">
        <v>10967.6083984375</v>
      </c>
      <c r="E11968">
        <v>7.4127774238586426</v>
      </c>
    </row>
    <row r="11969" spans="1:5" x14ac:dyDescent="0.3">
      <c r="A11969">
        <v>445.81000000052154</v>
      </c>
      <c r="B11969">
        <v>-771.32365769744729</v>
      </c>
      <c r="C11969">
        <v>7.4144458770751953</v>
      </c>
      <c r="D11969">
        <v>10967.7744140625</v>
      </c>
      <c r="E11969">
        <v>7.4144458770751953</v>
      </c>
    </row>
    <row r="11970" spans="1:5" x14ac:dyDescent="0.3">
      <c r="A11970">
        <v>445.91000000014901</v>
      </c>
      <c r="B11970">
        <v>-771.32198304534768</v>
      </c>
      <c r="C11970">
        <v>7.4161205291748047</v>
      </c>
      <c r="D11970">
        <v>10967.7822265625</v>
      </c>
      <c r="E11970">
        <v>7.4161205291748047</v>
      </c>
    </row>
    <row r="11971" spans="1:5" x14ac:dyDescent="0.3">
      <c r="A11971">
        <v>446.00999999977648</v>
      </c>
      <c r="B11971">
        <v>-771.32031888366555</v>
      </c>
      <c r="C11971">
        <v>7.4177846908569336</v>
      </c>
      <c r="D11971">
        <v>10968.056640625</v>
      </c>
      <c r="E11971">
        <v>7.4177846908569336</v>
      </c>
    </row>
    <row r="11972" spans="1:5" x14ac:dyDescent="0.3">
      <c r="A11972">
        <v>446.11000000033528</v>
      </c>
      <c r="B11972">
        <v>-771.31865853668069</v>
      </c>
      <c r="C11972">
        <v>7.4194450378417969</v>
      </c>
      <c r="D11972">
        <v>10968.041015625</v>
      </c>
      <c r="E11972">
        <v>7.4194450378417969</v>
      </c>
    </row>
    <row r="11973" spans="1:5" x14ac:dyDescent="0.3">
      <c r="A11973">
        <v>446.20999999996275</v>
      </c>
      <c r="B11973">
        <v>-771.31698626876687</v>
      </c>
      <c r="C11973">
        <v>7.4211173057556152</v>
      </c>
      <c r="D11973">
        <v>10968.1162109375</v>
      </c>
      <c r="E11973">
        <v>7.4211173057556152</v>
      </c>
    </row>
    <row r="11974" spans="1:5" x14ac:dyDescent="0.3">
      <c r="A11974">
        <v>446.31000000052154</v>
      </c>
      <c r="B11974">
        <v>-771.31532067657326</v>
      </c>
      <c r="C11974">
        <v>7.4227828979492188</v>
      </c>
      <c r="D11974">
        <v>10968.427734375</v>
      </c>
      <c r="E11974">
        <v>7.4227828979492188</v>
      </c>
    </row>
    <row r="11975" spans="1:5" x14ac:dyDescent="0.3">
      <c r="A11975">
        <v>446.41000000014901</v>
      </c>
      <c r="B11975">
        <v>-771.31365651489114</v>
      </c>
      <c r="C11975">
        <v>7.4244470596313477</v>
      </c>
      <c r="D11975">
        <v>10969.294921875</v>
      </c>
      <c r="E11975">
        <v>7.4244470596313477</v>
      </c>
    </row>
    <row r="11976" spans="1:5" x14ac:dyDescent="0.3">
      <c r="A11976">
        <v>446.50999999977648</v>
      </c>
      <c r="B11976">
        <v>-771.31199044586037</v>
      </c>
      <c r="C11976">
        <v>7.4261131286621094</v>
      </c>
      <c r="D11976">
        <v>10969.6796875</v>
      </c>
      <c r="E11976">
        <v>7.4261131286621094</v>
      </c>
    </row>
    <row r="11977" spans="1:5" x14ac:dyDescent="0.3">
      <c r="A11977">
        <v>446.61000000033528</v>
      </c>
      <c r="B11977">
        <v>-771.31032246948098</v>
      </c>
      <c r="C11977">
        <v>7.4277811050415039</v>
      </c>
      <c r="D11977">
        <v>10969.6630859375</v>
      </c>
      <c r="E11977">
        <v>7.4277811050415039</v>
      </c>
    </row>
    <row r="11978" spans="1:5" x14ac:dyDescent="0.3">
      <c r="A11978">
        <v>446.70999999996275</v>
      </c>
      <c r="B11978">
        <v>-771.30865687728738</v>
      </c>
      <c r="C11978">
        <v>7.4294466972351074</v>
      </c>
      <c r="D11978">
        <v>10969.6513671875</v>
      </c>
      <c r="E11978">
        <v>7.4294466972351074</v>
      </c>
    </row>
    <row r="11979" spans="1:5" x14ac:dyDescent="0.3">
      <c r="A11979">
        <v>446.81000000052154</v>
      </c>
      <c r="B11979">
        <v>-771.30698460937356</v>
      </c>
      <c r="C11979">
        <v>7.4311189651489258</v>
      </c>
      <c r="D11979">
        <v>10969.8125</v>
      </c>
      <c r="E11979">
        <v>7.4311189651489258</v>
      </c>
    </row>
    <row r="11980" spans="1:5" x14ac:dyDescent="0.3">
      <c r="A11980">
        <v>446.91000000014901</v>
      </c>
      <c r="B11980">
        <v>-771.30532044769143</v>
      </c>
      <c r="C11980">
        <v>7.4327831268310547</v>
      </c>
      <c r="D11980">
        <v>10969.537109375</v>
      </c>
      <c r="E11980">
        <v>7.4327831268310547</v>
      </c>
    </row>
    <row r="11981" spans="1:5" x14ac:dyDescent="0.3">
      <c r="A11981">
        <v>447.00999999977648</v>
      </c>
      <c r="B11981">
        <v>-771.30364913345193</v>
      </c>
      <c r="C11981">
        <v>7.4344544410705566</v>
      </c>
      <c r="D11981">
        <v>10969.701171875</v>
      </c>
      <c r="E11981">
        <v>7.4344544410705566</v>
      </c>
    </row>
    <row r="11982" spans="1:5" x14ac:dyDescent="0.3">
      <c r="A11982">
        <v>447.11000000033528</v>
      </c>
      <c r="B11982">
        <v>-771.30198783279275</v>
      </c>
      <c r="C11982">
        <v>7.4361157417297363</v>
      </c>
      <c r="D11982">
        <v>10970.0625</v>
      </c>
      <c r="E11982">
        <v>7.4361157417297363</v>
      </c>
    </row>
    <row r="11983" spans="1:5" x14ac:dyDescent="0.3">
      <c r="A11983">
        <v>447.20999999996275</v>
      </c>
      <c r="B11983">
        <v>-771.30032128692483</v>
      </c>
      <c r="C11983">
        <v>7.4377822875976563</v>
      </c>
      <c r="D11983">
        <v>10970.8310546875</v>
      </c>
      <c r="E11983">
        <v>7.4377822875976563</v>
      </c>
    </row>
    <row r="11984" spans="1:5" x14ac:dyDescent="0.3">
      <c r="A11984">
        <v>447.31000000052154</v>
      </c>
      <c r="B11984">
        <v>-771.29865569473122</v>
      </c>
      <c r="C11984">
        <v>7.4394478797912598</v>
      </c>
      <c r="D11984">
        <v>10970.9453125</v>
      </c>
      <c r="E11984">
        <v>7.4394478797912598</v>
      </c>
    </row>
    <row r="11985" spans="1:5" x14ac:dyDescent="0.3">
      <c r="A11985">
        <v>447.41000000014901</v>
      </c>
      <c r="B11985">
        <v>-771.29698771835183</v>
      </c>
      <c r="C11985">
        <v>7.4411158561706543</v>
      </c>
      <c r="D11985">
        <v>10970.8330078125</v>
      </c>
      <c r="E11985">
        <v>7.4411158561706543</v>
      </c>
    </row>
    <row r="11986" spans="1:5" x14ac:dyDescent="0.3">
      <c r="A11986">
        <v>447.50999999977648</v>
      </c>
      <c r="B11986">
        <v>-771.29532212615823</v>
      </c>
      <c r="C11986">
        <v>7.4427814483642578</v>
      </c>
      <c r="D11986">
        <v>10970.76171875</v>
      </c>
      <c r="E11986">
        <v>7.4427814483642578</v>
      </c>
    </row>
    <row r="11987" spans="1:5" x14ac:dyDescent="0.3">
      <c r="A11987">
        <v>447.61000000033528</v>
      </c>
      <c r="B11987">
        <v>-771.29365128875588</v>
      </c>
      <c r="C11987">
        <v>7.4444522857666016</v>
      </c>
      <c r="D11987">
        <v>10970.5439453125</v>
      </c>
      <c r="E11987">
        <v>7.4444522857666016</v>
      </c>
    </row>
    <row r="11988" spans="1:5" x14ac:dyDescent="0.3">
      <c r="A11988">
        <v>447.70999999996275</v>
      </c>
      <c r="B11988">
        <v>-771.29198903442239</v>
      </c>
      <c r="C11988">
        <v>7.4461145401000977</v>
      </c>
      <c r="D11988">
        <v>10970.5205078125</v>
      </c>
      <c r="E11988">
        <v>7.4461145401000977</v>
      </c>
    </row>
    <row r="11989" spans="1:5" x14ac:dyDescent="0.3">
      <c r="A11989">
        <v>447.81000000052154</v>
      </c>
      <c r="B11989">
        <v>-771.29032534957742</v>
      </c>
      <c r="C11989">
        <v>7.4477782249450684</v>
      </c>
      <c r="D11989">
        <v>10970.578125</v>
      </c>
      <c r="E11989">
        <v>7.4477782249450684</v>
      </c>
    </row>
    <row r="11990" spans="1:5" x14ac:dyDescent="0.3">
      <c r="A11990">
        <v>447.91000000014901</v>
      </c>
      <c r="B11990">
        <v>-771.28865975738381</v>
      </c>
      <c r="C11990">
        <v>7.4494438171386719</v>
      </c>
      <c r="D11990">
        <v>10971.0224609375</v>
      </c>
      <c r="E11990">
        <v>7.4494438171386719</v>
      </c>
    </row>
    <row r="11991" spans="1:5" x14ac:dyDescent="0.3">
      <c r="A11991">
        <v>448.00999999977648</v>
      </c>
      <c r="B11991">
        <v>-771.28698939681863</v>
      </c>
      <c r="C11991">
        <v>7.4511141777038574</v>
      </c>
      <c r="D11991">
        <v>10971.5400390625</v>
      </c>
      <c r="E11991">
        <v>7.4511141777038574</v>
      </c>
    </row>
    <row r="11992" spans="1:5" x14ac:dyDescent="0.3">
      <c r="A11992">
        <v>448.11000000033528</v>
      </c>
      <c r="B11992">
        <v>-771.2853285729966</v>
      </c>
      <c r="C11992">
        <v>7.4527750015258789</v>
      </c>
      <c r="D11992">
        <v>10971.501953125</v>
      </c>
      <c r="E11992">
        <v>7.4527750015258789</v>
      </c>
    </row>
    <row r="11993" spans="1:5" x14ac:dyDescent="0.3">
      <c r="A11993">
        <v>448.20999999996275</v>
      </c>
      <c r="B11993">
        <v>-771.28365201354836</v>
      </c>
      <c r="C11993">
        <v>7.4544515609741211</v>
      </c>
      <c r="D11993">
        <v>10971.4541015625</v>
      </c>
      <c r="E11993">
        <v>7.4544515609741211</v>
      </c>
    </row>
    <row r="11994" spans="1:5" x14ac:dyDescent="0.3">
      <c r="A11994">
        <v>448.31000000052154</v>
      </c>
      <c r="B11994">
        <v>-771.28198403716897</v>
      </c>
      <c r="C11994">
        <v>7.4561195373535156</v>
      </c>
      <c r="D11994">
        <v>10971.2431640625</v>
      </c>
      <c r="E11994">
        <v>7.4561195373535156</v>
      </c>
    </row>
    <row r="11995" spans="1:5" x14ac:dyDescent="0.3">
      <c r="A11995">
        <v>448.41000000014901</v>
      </c>
      <c r="B11995">
        <v>-771.28032178283547</v>
      </c>
      <c r="C11995">
        <v>7.4577817916870117</v>
      </c>
      <c r="D11995">
        <v>10971.1494140625</v>
      </c>
      <c r="E11995">
        <v>7.4577817916870117</v>
      </c>
    </row>
    <row r="11996" spans="1:5" x14ac:dyDescent="0.3">
      <c r="A11996">
        <v>448.50999999977648</v>
      </c>
      <c r="B11996">
        <v>-771.27865476013039</v>
      </c>
      <c r="C11996">
        <v>7.4594488143920898</v>
      </c>
      <c r="D11996">
        <v>10971.1357421875</v>
      </c>
      <c r="E11996">
        <v>7.4594488143920898</v>
      </c>
    </row>
    <row r="11997" spans="1:5" x14ac:dyDescent="0.3">
      <c r="A11997">
        <v>448.61000000033528</v>
      </c>
      <c r="B11997">
        <v>-771.27698726058816</v>
      </c>
      <c r="C11997">
        <v>7.4611163139343262</v>
      </c>
      <c r="D11997">
        <v>10971.5390625</v>
      </c>
      <c r="E11997">
        <v>7.4611163139343262</v>
      </c>
    </row>
    <row r="11998" spans="1:5" x14ac:dyDescent="0.3">
      <c r="A11998">
        <v>448.70999999996275</v>
      </c>
      <c r="B11998">
        <v>-771.27532166839455</v>
      </c>
      <c r="C11998">
        <v>7.4627819061279297</v>
      </c>
      <c r="D11998">
        <v>10972.1796875</v>
      </c>
      <c r="E11998">
        <v>7.4627819061279297</v>
      </c>
    </row>
    <row r="11999" spans="1:5" x14ac:dyDescent="0.3">
      <c r="A11999">
        <v>448.81000000052154</v>
      </c>
      <c r="B11999">
        <v>-771.27365655303811</v>
      </c>
      <c r="C11999">
        <v>7.464447021484375</v>
      </c>
      <c r="D11999">
        <v>10972.52734375</v>
      </c>
      <c r="E11999">
        <v>7.464447021484375</v>
      </c>
    </row>
    <row r="12000" spans="1:5" x14ac:dyDescent="0.3">
      <c r="A12000">
        <v>448.91000000014901</v>
      </c>
      <c r="B12000">
        <v>-771.27199620605325</v>
      </c>
      <c r="C12000">
        <v>7.4661073684692383</v>
      </c>
      <c r="D12000">
        <v>10972.6025390625</v>
      </c>
      <c r="E12000">
        <v>7.4661073684692383</v>
      </c>
    </row>
    <row r="12001" spans="1:5" x14ac:dyDescent="0.3">
      <c r="A12001">
        <v>449.00999999977648</v>
      </c>
      <c r="B12001">
        <v>-771.27032632232522</v>
      </c>
      <c r="C12001">
        <v>7.4677772521972656</v>
      </c>
      <c r="D12001">
        <v>10972.5908203125</v>
      </c>
      <c r="E12001">
        <v>7.4677772521972656</v>
      </c>
    </row>
    <row r="12002" spans="1:5" x14ac:dyDescent="0.3">
      <c r="A12002">
        <v>449.11000000033528</v>
      </c>
      <c r="B12002">
        <v>-771.26865739227151</v>
      </c>
      <c r="C12002">
        <v>7.4694461822509766</v>
      </c>
      <c r="D12002">
        <v>10972.3740234375</v>
      </c>
      <c r="E12002">
        <v>7.4694461822509766</v>
      </c>
    </row>
    <row r="12003" spans="1:5" x14ac:dyDescent="0.3">
      <c r="A12003">
        <v>449.20999999996275</v>
      </c>
      <c r="B12003">
        <v>-771.26699323058938</v>
      </c>
      <c r="C12003">
        <v>7.4711103439331055</v>
      </c>
      <c r="D12003">
        <v>10972.380859375</v>
      </c>
      <c r="E12003">
        <v>7.4711103439331055</v>
      </c>
    </row>
    <row r="12004" spans="1:5" x14ac:dyDescent="0.3">
      <c r="A12004">
        <v>449.31000000052154</v>
      </c>
      <c r="B12004">
        <v>-771.26533574462746</v>
      </c>
      <c r="C12004">
        <v>7.4727678298950195</v>
      </c>
      <c r="D12004">
        <v>10972.603515625</v>
      </c>
      <c r="E12004">
        <v>7.4727678298950195</v>
      </c>
    </row>
    <row r="12005" spans="1:5" x14ac:dyDescent="0.3">
      <c r="A12005">
        <v>449.41000000014901</v>
      </c>
      <c r="B12005">
        <v>-771.26366013885354</v>
      </c>
      <c r="C12005">
        <v>7.4744434356689453</v>
      </c>
      <c r="D12005">
        <v>10973.03515625</v>
      </c>
      <c r="E12005">
        <v>7.4744434356689453</v>
      </c>
    </row>
    <row r="12006" spans="1:5" x14ac:dyDescent="0.3">
      <c r="A12006">
        <v>449.50999999977648</v>
      </c>
      <c r="B12006">
        <v>-771.26199359298562</v>
      </c>
      <c r="C12006">
        <v>7.4761099815368652</v>
      </c>
      <c r="D12006">
        <v>10973.5537109375</v>
      </c>
      <c r="E12006">
        <v>7.4761099815368652</v>
      </c>
    </row>
    <row r="12007" spans="1:5" x14ac:dyDescent="0.3">
      <c r="A12007">
        <v>449.61000000033528</v>
      </c>
      <c r="B12007">
        <v>-771.2603270471177</v>
      </c>
      <c r="C12007">
        <v>7.4777765274047852</v>
      </c>
      <c r="D12007">
        <v>10973.80078125</v>
      </c>
      <c r="E12007">
        <v>7.4777765274047852</v>
      </c>
    </row>
    <row r="12008" spans="1:5" x14ac:dyDescent="0.3">
      <c r="A12008">
        <v>449.70999999996275</v>
      </c>
      <c r="B12008">
        <v>-771.25865668655251</v>
      </c>
      <c r="C12008">
        <v>7.4794468879699707</v>
      </c>
      <c r="D12008">
        <v>10973.8466796875</v>
      </c>
      <c r="E12008">
        <v>7.4794468879699707</v>
      </c>
    </row>
    <row r="12009" spans="1:5" x14ac:dyDescent="0.3">
      <c r="A12009">
        <v>449.81000000052154</v>
      </c>
      <c r="B12009">
        <v>-771.25699872375344</v>
      </c>
      <c r="C12009">
        <v>7.481104850769043</v>
      </c>
      <c r="D12009">
        <v>10973.8349609375</v>
      </c>
      <c r="E12009">
        <v>7.481104850769043</v>
      </c>
    </row>
    <row r="12010" spans="1:5" x14ac:dyDescent="0.3">
      <c r="A12010">
        <v>449.91000000014901</v>
      </c>
      <c r="B12010">
        <v>-771.2553278863511</v>
      </c>
      <c r="C12010">
        <v>7.4827756881713867</v>
      </c>
      <c r="D12010">
        <v>10973.666015625</v>
      </c>
      <c r="E12010">
        <v>7.4827756881713867</v>
      </c>
    </row>
    <row r="12011" spans="1:5" x14ac:dyDescent="0.3">
      <c r="A12011">
        <v>450.00999999977648</v>
      </c>
      <c r="B12011">
        <v>-771.25365895629739</v>
      </c>
      <c r="C12011">
        <v>7.4844446182250977</v>
      </c>
      <c r="D12011">
        <v>10973.82421875</v>
      </c>
      <c r="E12011">
        <v>7.4844446182250977</v>
      </c>
    </row>
    <row r="12012" spans="1:5" x14ac:dyDescent="0.3">
      <c r="A12012">
        <v>450.11000000033528</v>
      </c>
      <c r="B12012">
        <v>-771.25199622512673</v>
      </c>
      <c r="C12012">
        <v>7.486107349395752</v>
      </c>
      <c r="D12012">
        <v>10974.2060546875</v>
      </c>
      <c r="E12012">
        <v>7.486107349395752</v>
      </c>
    </row>
    <row r="12013" spans="1:5" x14ac:dyDescent="0.3">
      <c r="A12013">
        <v>450.20999999996275</v>
      </c>
      <c r="B12013">
        <v>-771.25032777191018</v>
      </c>
      <c r="C12013">
        <v>7.4877758026123047</v>
      </c>
      <c r="D12013">
        <v>10974.7998046875</v>
      </c>
      <c r="E12013">
        <v>7.4877758026123047</v>
      </c>
    </row>
    <row r="12014" spans="1:5" x14ac:dyDescent="0.3">
      <c r="A12014">
        <v>450.31000000052154</v>
      </c>
      <c r="B12014">
        <v>-771.24865836501931</v>
      </c>
      <c r="C12014">
        <v>7.4894452095031738</v>
      </c>
      <c r="D12014">
        <v>10975.279296875</v>
      </c>
      <c r="E12014">
        <v>7.4894452095031738</v>
      </c>
    </row>
    <row r="12015" spans="1:5" x14ac:dyDescent="0.3">
      <c r="A12015">
        <v>450.41000000014901</v>
      </c>
      <c r="B12015">
        <v>-771.24699372650002</v>
      </c>
      <c r="C12015">
        <v>7.4911098480224609</v>
      </c>
      <c r="D12015">
        <v>10975.4921875</v>
      </c>
      <c r="E12015">
        <v>7.4911098480224609</v>
      </c>
    </row>
    <row r="12016" spans="1:5" x14ac:dyDescent="0.3">
      <c r="A12016">
        <v>450.50999999977648</v>
      </c>
      <c r="B12016">
        <v>-771.24532908798074</v>
      </c>
      <c r="C12016">
        <v>7.492774486541748</v>
      </c>
      <c r="D12016">
        <v>10975.7080078125</v>
      </c>
      <c r="E12016">
        <v>7.492774486541748</v>
      </c>
    </row>
    <row r="12017" spans="1:5" x14ac:dyDescent="0.3">
      <c r="A12017">
        <v>450.61000000033528</v>
      </c>
      <c r="B12017">
        <v>-771.24365682006692</v>
      </c>
      <c r="C12017">
        <v>7.4944467544555664</v>
      </c>
      <c r="D12017">
        <v>10975.6806640625</v>
      </c>
      <c r="E12017">
        <v>7.4944467544555664</v>
      </c>
    </row>
    <row r="12018" spans="1:5" x14ac:dyDescent="0.3">
      <c r="A12018">
        <v>450.70999999996275</v>
      </c>
      <c r="B12018">
        <v>-771.24199170471047</v>
      </c>
      <c r="C12018">
        <v>7.4961118698120117</v>
      </c>
      <c r="D12018">
        <v>10975.5703125</v>
      </c>
      <c r="E12018">
        <v>7.4961118698120117</v>
      </c>
    </row>
    <row r="12019" spans="1:5" x14ac:dyDescent="0.3">
      <c r="A12019">
        <v>450.81000000052154</v>
      </c>
      <c r="B12019">
        <v>-771.2403222978196</v>
      </c>
      <c r="C12019">
        <v>7.4977812767028809</v>
      </c>
      <c r="D12019">
        <v>10975.8076171875</v>
      </c>
      <c r="E12019">
        <v>7.4977812767028809</v>
      </c>
    </row>
    <row r="12020" spans="1:5" x14ac:dyDescent="0.3">
      <c r="A12020">
        <v>450.91000000014901</v>
      </c>
      <c r="B12020">
        <v>-771.23865861297463</v>
      </c>
      <c r="C12020">
        <v>7.4994449615478516</v>
      </c>
      <c r="D12020">
        <v>10976.2802734375</v>
      </c>
      <c r="E12020">
        <v>7.4994449615478516</v>
      </c>
    </row>
    <row r="12021" spans="1:5" x14ac:dyDescent="0.3">
      <c r="A12021">
        <v>451.00999999977648</v>
      </c>
      <c r="B12021">
        <v>-771.23699159026955</v>
      </c>
      <c r="C12021">
        <v>7.5011119842529297</v>
      </c>
      <c r="D12021">
        <v>10976.912109375</v>
      </c>
      <c r="E12021">
        <v>7.5011119842529297</v>
      </c>
    </row>
    <row r="12022" spans="1:5" x14ac:dyDescent="0.3">
      <c r="A12022">
        <v>451.11000000033528</v>
      </c>
      <c r="B12022">
        <v>-771.23532552123879</v>
      </c>
      <c r="C12022">
        <v>7.5027780532836914</v>
      </c>
      <c r="D12022">
        <v>10977.1845703125</v>
      </c>
      <c r="E12022">
        <v>7.5027780532836914</v>
      </c>
    </row>
    <row r="12023" spans="1:5" x14ac:dyDescent="0.3">
      <c r="A12023">
        <v>451.20999999996275</v>
      </c>
      <c r="B12023">
        <v>-771.23366135955666</v>
      </c>
      <c r="C12023">
        <v>7.5044422149658203</v>
      </c>
      <c r="D12023">
        <v>10977.251953125</v>
      </c>
      <c r="E12023">
        <v>7.5044422149658203</v>
      </c>
    </row>
    <row r="12024" spans="1:5" x14ac:dyDescent="0.3">
      <c r="A12024">
        <v>451.31000000052154</v>
      </c>
      <c r="B12024">
        <v>-771.23199290634011</v>
      </c>
      <c r="C12024">
        <v>7.506110668182373</v>
      </c>
      <c r="D12024">
        <v>10977.634765625</v>
      </c>
      <c r="E12024">
        <v>7.506110668182373</v>
      </c>
    </row>
    <row r="12025" spans="1:5" x14ac:dyDescent="0.3">
      <c r="A12025">
        <v>451.41000000014901</v>
      </c>
      <c r="B12025">
        <v>-771.23032874465798</v>
      </c>
      <c r="C12025">
        <v>7.507774829864502</v>
      </c>
      <c r="D12025">
        <v>10977.5908203125</v>
      </c>
      <c r="E12025">
        <v>7.507774829864502</v>
      </c>
    </row>
    <row r="12026" spans="1:5" x14ac:dyDescent="0.3">
      <c r="A12026">
        <v>451.50999999977648</v>
      </c>
      <c r="B12026">
        <v>-771.2286583840928</v>
      </c>
      <c r="C12026">
        <v>7.5094451904296875</v>
      </c>
      <c r="D12026">
        <v>10977.6171875</v>
      </c>
      <c r="E12026">
        <v>7.5094451904296875</v>
      </c>
    </row>
    <row r="12027" spans="1:5" x14ac:dyDescent="0.3">
      <c r="A12027">
        <v>451.61000000033528</v>
      </c>
      <c r="B12027">
        <v>-771.22698945403909</v>
      </c>
      <c r="C12027">
        <v>7.5111141204833984</v>
      </c>
      <c r="D12027">
        <v>10978.017578125</v>
      </c>
      <c r="E12027">
        <v>7.5111141204833984</v>
      </c>
    </row>
    <row r="12028" spans="1:5" x14ac:dyDescent="0.3">
      <c r="A12028">
        <v>451.70999999996275</v>
      </c>
      <c r="B12028">
        <v>-771.22532624603127</v>
      </c>
      <c r="C12028">
        <v>7.5127773284912109</v>
      </c>
      <c r="D12028">
        <v>10978.861328125</v>
      </c>
      <c r="E12028">
        <v>7.5127773284912109</v>
      </c>
    </row>
    <row r="12029" spans="1:5" x14ac:dyDescent="0.3">
      <c r="A12029">
        <v>451.81000000052154</v>
      </c>
      <c r="B12029">
        <v>-771.22365922332619</v>
      </c>
      <c r="C12029">
        <v>7.5144443511962891</v>
      </c>
      <c r="D12029">
        <v>10979.271484375</v>
      </c>
      <c r="E12029">
        <v>7.5144443511962891</v>
      </c>
    </row>
    <row r="12030" spans="1:5" x14ac:dyDescent="0.3">
      <c r="A12030">
        <v>451.91000000014901</v>
      </c>
      <c r="B12030">
        <v>-771.22199363113259</v>
      </c>
      <c r="C12030">
        <v>7.5161099433898926</v>
      </c>
      <c r="D12030">
        <v>10979.55859375</v>
      </c>
      <c r="E12030">
        <v>7.5161099433898926</v>
      </c>
    </row>
    <row r="12031" spans="1:5" x14ac:dyDescent="0.3">
      <c r="A12031">
        <v>452.00999999977648</v>
      </c>
      <c r="B12031">
        <v>-771.22032613159035</v>
      </c>
      <c r="C12031">
        <v>7.5177774429321289</v>
      </c>
      <c r="D12031">
        <v>10979.7841796875</v>
      </c>
      <c r="E12031">
        <v>7.5177774429321289</v>
      </c>
    </row>
    <row r="12032" spans="1:5" x14ac:dyDescent="0.3">
      <c r="A12032">
        <v>452.11000000033528</v>
      </c>
      <c r="B12032">
        <v>-771.21865386367654</v>
      </c>
      <c r="C12032">
        <v>7.5194497108459473</v>
      </c>
      <c r="D12032">
        <v>10979.8974609375</v>
      </c>
      <c r="E12032">
        <v>7.5194497108459473</v>
      </c>
    </row>
    <row r="12033" spans="1:5" x14ac:dyDescent="0.3">
      <c r="A12033">
        <v>452.20999999996275</v>
      </c>
      <c r="B12033">
        <v>-771.21698922515725</v>
      </c>
      <c r="C12033">
        <v>7.5211143493652344</v>
      </c>
      <c r="D12033">
        <v>10979.6806640625</v>
      </c>
      <c r="E12033">
        <v>7.5211143493652344</v>
      </c>
    </row>
    <row r="12034" spans="1:5" x14ac:dyDescent="0.3">
      <c r="A12034">
        <v>452.31000000052154</v>
      </c>
      <c r="B12034">
        <v>-771.21532840133523</v>
      </c>
      <c r="C12034">
        <v>7.5227751731872559</v>
      </c>
      <c r="D12034">
        <v>10979.890625</v>
      </c>
      <c r="E12034">
        <v>7.5227751731872559</v>
      </c>
    </row>
    <row r="12035" spans="1:5" x14ac:dyDescent="0.3">
      <c r="A12035">
        <v>452.41000000014901</v>
      </c>
      <c r="B12035">
        <v>-771.21365422607278</v>
      </c>
      <c r="C12035">
        <v>7.524449348449707</v>
      </c>
      <c r="D12035">
        <v>10980.4609375</v>
      </c>
      <c r="E12035">
        <v>7.524449348449707</v>
      </c>
    </row>
    <row r="12036" spans="1:5" x14ac:dyDescent="0.3">
      <c r="A12036">
        <v>452.50999999977648</v>
      </c>
      <c r="B12036">
        <v>-771.21198863387917</v>
      </c>
      <c r="C12036">
        <v>7.5261149406433105</v>
      </c>
      <c r="D12036">
        <v>10981.353515625</v>
      </c>
      <c r="E12036">
        <v>7.5261149406433105</v>
      </c>
    </row>
    <row r="12037" spans="1:5" x14ac:dyDescent="0.3">
      <c r="A12037">
        <v>452.61000000033528</v>
      </c>
      <c r="B12037">
        <v>-771.21032781005715</v>
      </c>
      <c r="C12037">
        <v>7.527775764465332</v>
      </c>
      <c r="D12037">
        <v>10981.666015625</v>
      </c>
      <c r="E12037">
        <v>7.527775764465332</v>
      </c>
    </row>
    <row r="12038" spans="1:5" x14ac:dyDescent="0.3">
      <c r="A12038">
        <v>452.70999999996275</v>
      </c>
      <c r="B12038">
        <v>-771.2086536347947</v>
      </c>
      <c r="C12038">
        <v>7.5294499397277832</v>
      </c>
      <c r="D12038">
        <v>10981.91015625</v>
      </c>
      <c r="E12038">
        <v>7.5294499397277832</v>
      </c>
    </row>
    <row r="12039" spans="1:5" x14ac:dyDescent="0.3">
      <c r="A12039">
        <v>452.81000000052154</v>
      </c>
      <c r="B12039">
        <v>-771.20699090362405</v>
      </c>
      <c r="C12039">
        <v>7.5311126708984375</v>
      </c>
      <c r="D12039">
        <v>10982.111328125</v>
      </c>
      <c r="E12039">
        <v>7.5311126708984375</v>
      </c>
    </row>
    <row r="12040" spans="1:5" x14ac:dyDescent="0.3">
      <c r="A12040">
        <v>452.91000000014901</v>
      </c>
      <c r="B12040">
        <v>-771.20532721877908</v>
      </c>
      <c r="C12040">
        <v>7.5327763557434082</v>
      </c>
      <c r="D12040">
        <v>10982.3076171875</v>
      </c>
      <c r="E12040">
        <v>7.5327763557434082</v>
      </c>
    </row>
    <row r="12041" spans="1:5" x14ac:dyDescent="0.3">
      <c r="A12041">
        <v>453.00999999977648</v>
      </c>
      <c r="B12041">
        <v>-771.20365542770242</v>
      </c>
      <c r="C12041">
        <v>7.5344481468200684</v>
      </c>
      <c r="D12041">
        <v>10982.203125</v>
      </c>
      <c r="E12041">
        <v>7.5344481468200684</v>
      </c>
    </row>
    <row r="12042" spans="1:5" x14ac:dyDescent="0.3">
      <c r="A12042">
        <v>453.11000000033528</v>
      </c>
      <c r="B12042">
        <v>-771.20199984908913</v>
      </c>
      <c r="C12042">
        <v>7.5361037254333496</v>
      </c>
      <c r="D12042">
        <v>10982.5615234375</v>
      </c>
      <c r="E12042">
        <v>7.5361037254333496</v>
      </c>
    </row>
    <row r="12043" spans="1:5" x14ac:dyDescent="0.3">
      <c r="A12043">
        <v>453.20999999996275</v>
      </c>
      <c r="B12043">
        <v>-771.20032567382668</v>
      </c>
      <c r="C12043">
        <v>7.5377779006958008</v>
      </c>
      <c r="D12043">
        <v>10983.359375</v>
      </c>
      <c r="E12043">
        <v>7.5377779006958008</v>
      </c>
    </row>
    <row r="12044" spans="1:5" x14ac:dyDescent="0.3">
      <c r="A12044">
        <v>453.31000000052154</v>
      </c>
      <c r="B12044">
        <v>-771.19865579009866</v>
      </c>
      <c r="C12044">
        <v>7.5394477844238281</v>
      </c>
      <c r="D12044">
        <v>10984.205078125</v>
      </c>
      <c r="E12044">
        <v>7.5394477844238281</v>
      </c>
    </row>
    <row r="12045" spans="1:5" x14ac:dyDescent="0.3">
      <c r="A12045">
        <v>453.41000000014901</v>
      </c>
      <c r="B12045">
        <v>-771.19699019790505</v>
      </c>
      <c r="C12045">
        <v>7.5411133766174316</v>
      </c>
      <c r="D12045">
        <v>10984.4521484375</v>
      </c>
      <c r="E12045">
        <v>7.5411133766174316</v>
      </c>
    </row>
    <row r="12046" spans="1:5" x14ac:dyDescent="0.3">
      <c r="A12046">
        <v>453.50999999977648</v>
      </c>
      <c r="B12046">
        <v>-771.19532794357156</v>
      </c>
      <c r="C12046">
        <v>7.5427756309509277</v>
      </c>
      <c r="D12046">
        <v>10984.4765625</v>
      </c>
      <c r="E12046">
        <v>7.5427756309509277</v>
      </c>
    </row>
    <row r="12047" spans="1:5" x14ac:dyDescent="0.3">
      <c r="A12047">
        <v>453.61000000033528</v>
      </c>
      <c r="B12047">
        <v>-771.1936561524949</v>
      </c>
      <c r="C12047">
        <v>7.5444474220275879</v>
      </c>
      <c r="D12047">
        <v>10984.74609375</v>
      </c>
      <c r="E12047">
        <v>7.5444474220275879</v>
      </c>
    </row>
    <row r="12048" spans="1:5" x14ac:dyDescent="0.3">
      <c r="A12048">
        <v>453.70999999996275</v>
      </c>
      <c r="B12048">
        <v>-771.19199151397561</v>
      </c>
      <c r="C12048">
        <v>7.546112060546875</v>
      </c>
      <c r="D12048">
        <v>10984.93359375</v>
      </c>
      <c r="E12048">
        <v>7.546112060546875</v>
      </c>
    </row>
    <row r="12049" spans="1:5" x14ac:dyDescent="0.3">
      <c r="A12049">
        <v>453.81000000052154</v>
      </c>
      <c r="B12049">
        <v>-771.19032210708474</v>
      </c>
      <c r="C12049">
        <v>7.5477814674377441</v>
      </c>
      <c r="D12049">
        <v>10985.03515625</v>
      </c>
      <c r="E12049">
        <v>7.5477814674377441</v>
      </c>
    </row>
    <row r="12050" spans="1:5" x14ac:dyDescent="0.3">
      <c r="A12050">
        <v>453.91000000014901</v>
      </c>
      <c r="B12050">
        <v>-771.18865556121682</v>
      </c>
      <c r="C12050">
        <v>7.5494480133056641</v>
      </c>
      <c r="D12050">
        <v>10985.4765625</v>
      </c>
      <c r="E12050">
        <v>7.5494480133056641</v>
      </c>
    </row>
    <row r="12051" spans="1:5" x14ac:dyDescent="0.3">
      <c r="A12051">
        <v>454.00999999977648</v>
      </c>
      <c r="B12051">
        <v>-771.18700188995217</v>
      </c>
      <c r="C12051">
        <v>7.5511016845703125</v>
      </c>
      <c r="D12051">
        <v>10986.1884765625</v>
      </c>
      <c r="E12051">
        <v>7.5511016845703125</v>
      </c>
    </row>
    <row r="12052" spans="1:5" x14ac:dyDescent="0.3">
      <c r="A12052">
        <v>454.11000000033528</v>
      </c>
      <c r="B12052">
        <v>-771.18532008529519</v>
      </c>
      <c r="C12052">
        <v>7.5527834892272949</v>
      </c>
      <c r="D12052">
        <v>10987.0625</v>
      </c>
      <c r="E12052">
        <v>7.5527834892272949</v>
      </c>
    </row>
    <row r="12053" spans="1:5" x14ac:dyDescent="0.3">
      <c r="A12053">
        <v>454.20999999996275</v>
      </c>
      <c r="B12053">
        <v>-771.18366069198464</v>
      </c>
      <c r="C12053">
        <v>7.5544428825378418</v>
      </c>
      <c r="D12053">
        <v>10987.4267578125</v>
      </c>
      <c r="E12053">
        <v>7.5544428825378418</v>
      </c>
    </row>
    <row r="12054" spans="1:5" x14ac:dyDescent="0.3">
      <c r="A12054">
        <v>454.31000000052154</v>
      </c>
      <c r="B12054">
        <v>-771.18198460937356</v>
      </c>
      <c r="C12054">
        <v>7.5561189651489258</v>
      </c>
      <c r="D12054">
        <v>10987.541015625</v>
      </c>
      <c r="E12054">
        <v>7.5561189651489258</v>
      </c>
    </row>
    <row r="12055" spans="1:5" x14ac:dyDescent="0.3">
      <c r="A12055">
        <v>454.41000000014901</v>
      </c>
      <c r="B12055">
        <v>-771.18032283187722</v>
      </c>
      <c r="C12055">
        <v>7.5577807426452637</v>
      </c>
      <c r="D12055">
        <v>10987.8291015625</v>
      </c>
      <c r="E12055">
        <v>7.5577807426452637</v>
      </c>
    </row>
    <row r="12056" spans="1:5" x14ac:dyDescent="0.3">
      <c r="A12056">
        <v>454.50999999977648</v>
      </c>
      <c r="B12056">
        <v>-771.17865580917214</v>
      </c>
      <c r="C12056">
        <v>7.5594477653503418</v>
      </c>
      <c r="D12056">
        <v>10988.1708984375</v>
      </c>
      <c r="E12056">
        <v>7.5594477653503418</v>
      </c>
    </row>
    <row r="12057" spans="1:5" x14ac:dyDescent="0.3">
      <c r="A12057">
        <v>454.61000000033528</v>
      </c>
      <c r="B12057">
        <v>-771.17698830962991</v>
      </c>
      <c r="C12057">
        <v>7.5611152648925781</v>
      </c>
      <c r="D12057">
        <v>10988.3515625</v>
      </c>
      <c r="E12057">
        <v>7.5611152648925781</v>
      </c>
    </row>
    <row r="12058" spans="1:5" x14ac:dyDescent="0.3">
      <c r="A12058">
        <v>454.70999999996275</v>
      </c>
      <c r="B12058">
        <v>-771.17532414794778</v>
      </c>
      <c r="C12058">
        <v>7.562779426574707</v>
      </c>
      <c r="D12058">
        <v>10989.0205078125</v>
      </c>
      <c r="E12058">
        <v>7.562779426574707</v>
      </c>
    </row>
    <row r="12059" spans="1:5" x14ac:dyDescent="0.3">
      <c r="A12059">
        <v>454.81000000052154</v>
      </c>
      <c r="B12059">
        <v>-771.17365283370827</v>
      </c>
      <c r="C12059">
        <v>7.564450740814209</v>
      </c>
      <c r="D12059">
        <v>10989.9130859375</v>
      </c>
      <c r="E12059">
        <v>7.564450740814209</v>
      </c>
    </row>
    <row r="12060" spans="1:5" x14ac:dyDescent="0.3">
      <c r="A12060">
        <v>454.91000000014901</v>
      </c>
      <c r="B12060">
        <v>-771.17199057937478</v>
      </c>
      <c r="C12060">
        <v>7.5661129951477051</v>
      </c>
      <c r="D12060">
        <v>10990.4619140625</v>
      </c>
      <c r="E12060">
        <v>7.5661129951477051</v>
      </c>
    </row>
    <row r="12061" spans="1:5" x14ac:dyDescent="0.3">
      <c r="A12061">
        <v>455.00999999977648</v>
      </c>
      <c r="B12061">
        <v>-771.17032546401833</v>
      </c>
      <c r="C12061">
        <v>7.5677781105041504</v>
      </c>
      <c r="D12061">
        <v>10990.7529296875</v>
      </c>
      <c r="E12061">
        <v>7.5677781105041504</v>
      </c>
    </row>
    <row r="12062" spans="1:5" x14ac:dyDescent="0.3">
      <c r="A12062">
        <v>455.11000000033528</v>
      </c>
      <c r="B12062">
        <v>-771.16865558029031</v>
      </c>
      <c r="C12062">
        <v>7.5694479942321777</v>
      </c>
      <c r="D12062">
        <v>10990.9873046875</v>
      </c>
      <c r="E12062">
        <v>7.5694479942321777</v>
      </c>
    </row>
    <row r="12063" spans="1:5" x14ac:dyDescent="0.3">
      <c r="A12063">
        <v>455.20999999996275</v>
      </c>
      <c r="B12063">
        <v>-771.1669899880967</v>
      </c>
      <c r="C12063">
        <v>7.5711135864257813</v>
      </c>
      <c r="D12063">
        <v>10991.1298828125</v>
      </c>
      <c r="E12063">
        <v>7.5711135864257813</v>
      </c>
    </row>
    <row r="12064" spans="1:5" x14ac:dyDescent="0.3">
      <c r="A12064">
        <v>455.31000000052154</v>
      </c>
      <c r="B12064">
        <v>-771.1653243959031</v>
      </c>
      <c r="C12064">
        <v>7.5727791786193848</v>
      </c>
      <c r="D12064">
        <v>10991.3193359375</v>
      </c>
      <c r="E12064">
        <v>7.5727791786193848</v>
      </c>
    </row>
    <row r="12065" spans="1:5" x14ac:dyDescent="0.3">
      <c r="A12065">
        <v>455.41000000014901</v>
      </c>
      <c r="B12065">
        <v>-771.16365689636086</v>
      </c>
      <c r="C12065">
        <v>7.5744466781616211</v>
      </c>
      <c r="D12065">
        <v>10991.8408203125</v>
      </c>
      <c r="E12065">
        <v>7.5744466781616211</v>
      </c>
    </row>
    <row r="12066" spans="1:5" x14ac:dyDescent="0.3">
      <c r="A12066">
        <v>455.50999999977648</v>
      </c>
      <c r="B12066">
        <v>-771.16199178100442</v>
      </c>
      <c r="C12066">
        <v>7.5761117935180664</v>
      </c>
      <c r="D12066">
        <v>10992.7041015625</v>
      </c>
      <c r="E12066">
        <v>7.5761117935180664</v>
      </c>
    </row>
    <row r="12067" spans="1:5" x14ac:dyDescent="0.3">
      <c r="A12067">
        <v>455.61000000033528</v>
      </c>
      <c r="B12067">
        <v>-771.16031998992776</v>
      </c>
      <c r="C12067">
        <v>7.5777835845947266</v>
      </c>
      <c r="D12067">
        <v>10993.44140625</v>
      </c>
      <c r="E12067">
        <v>7.5777835845947266</v>
      </c>
    </row>
    <row r="12068" spans="1:5" x14ac:dyDescent="0.3">
      <c r="A12068">
        <v>455.70999999996275</v>
      </c>
      <c r="B12068">
        <v>-771.15865773559426</v>
      </c>
      <c r="C12068">
        <v>7.5794458389282227</v>
      </c>
      <c r="D12068">
        <v>10993.8837890625</v>
      </c>
      <c r="E12068">
        <v>7.5794458389282227</v>
      </c>
    </row>
    <row r="12069" spans="1:5" x14ac:dyDescent="0.3">
      <c r="A12069">
        <v>455.81000000052154</v>
      </c>
      <c r="B12069">
        <v>-771.15699023605202</v>
      </c>
      <c r="C12069">
        <v>7.581113338470459</v>
      </c>
      <c r="D12069">
        <v>10994.044921875</v>
      </c>
      <c r="E12069">
        <v>7.581113338470459</v>
      </c>
    </row>
    <row r="12070" spans="1:5" x14ac:dyDescent="0.3">
      <c r="A12070">
        <v>455.91000000014901</v>
      </c>
      <c r="B12070">
        <v>-771.15532273650979</v>
      </c>
      <c r="C12070">
        <v>7.5827808380126953</v>
      </c>
      <c r="D12070">
        <v>10994.220703125</v>
      </c>
      <c r="E12070">
        <v>7.5827808380126953</v>
      </c>
    </row>
    <row r="12071" spans="1:5" x14ac:dyDescent="0.3">
      <c r="A12071">
        <v>456.00999999977648</v>
      </c>
      <c r="B12071">
        <v>-771.15365762115334</v>
      </c>
      <c r="C12071">
        <v>7.5844459533691406</v>
      </c>
      <c r="D12071">
        <v>10994.1806640625</v>
      </c>
      <c r="E12071">
        <v>7.5844459533691406</v>
      </c>
    </row>
    <row r="12072" spans="1:5" x14ac:dyDescent="0.3">
      <c r="A12072">
        <v>456.11000000033528</v>
      </c>
      <c r="B12072">
        <v>-771.15199536681985</v>
      </c>
      <c r="C12072">
        <v>7.5861082077026367</v>
      </c>
      <c r="D12072">
        <v>10994.5556640625</v>
      </c>
      <c r="E12072">
        <v>7.5861082077026367</v>
      </c>
    </row>
    <row r="12073" spans="1:5" x14ac:dyDescent="0.3">
      <c r="A12073">
        <v>456.20999999996275</v>
      </c>
      <c r="B12073">
        <v>-771.15031928420876</v>
      </c>
      <c r="C12073">
        <v>7.5877842903137207</v>
      </c>
      <c r="D12073">
        <v>10995.0732421875</v>
      </c>
      <c r="E12073">
        <v>7.5877842903137207</v>
      </c>
    </row>
    <row r="12074" spans="1:5" x14ac:dyDescent="0.3">
      <c r="A12074">
        <v>456.31000000052154</v>
      </c>
      <c r="B12074">
        <v>-771.1486589372239</v>
      </c>
      <c r="C12074">
        <v>7.589444637298584</v>
      </c>
      <c r="D12074">
        <v>10995.7705078125</v>
      </c>
      <c r="E12074">
        <v>7.589444637298584</v>
      </c>
    </row>
    <row r="12075" spans="1:5" x14ac:dyDescent="0.3">
      <c r="A12075">
        <v>456.41000000014901</v>
      </c>
      <c r="B12075">
        <v>-771.14698666931008</v>
      </c>
      <c r="C12075">
        <v>7.5911169052124023</v>
      </c>
      <c r="D12075">
        <v>10996.3271484375</v>
      </c>
      <c r="E12075">
        <v>7.5911169052124023</v>
      </c>
    </row>
    <row r="12076" spans="1:5" x14ac:dyDescent="0.3">
      <c r="A12076">
        <v>456.50999999977648</v>
      </c>
      <c r="B12076">
        <v>-771.14532775283669</v>
      </c>
      <c r="C12076">
        <v>7.592775821685791</v>
      </c>
      <c r="D12076">
        <v>10996.5556640625</v>
      </c>
      <c r="E12076">
        <v>7.592775821685791</v>
      </c>
    </row>
    <row r="12077" spans="1:5" x14ac:dyDescent="0.3">
      <c r="A12077">
        <v>456.61000000033528</v>
      </c>
      <c r="B12077">
        <v>-771.14364928603982</v>
      </c>
      <c r="C12077">
        <v>7.594454288482666</v>
      </c>
      <c r="D12077">
        <v>10997.0107421875</v>
      </c>
      <c r="E12077">
        <v>7.594454288482666</v>
      </c>
    </row>
    <row r="12078" spans="1:5" x14ac:dyDescent="0.3">
      <c r="A12078">
        <v>456.70999999996275</v>
      </c>
      <c r="B12078">
        <v>-771.14199227691506</v>
      </c>
      <c r="C12078">
        <v>7.5961112976074219</v>
      </c>
      <c r="D12078">
        <v>10996.9013671875</v>
      </c>
      <c r="E12078">
        <v>7.5961112976074219</v>
      </c>
    </row>
    <row r="12079" spans="1:5" x14ac:dyDescent="0.3">
      <c r="A12079">
        <v>456.81000000052154</v>
      </c>
      <c r="B12079">
        <v>-771.14032477737283</v>
      </c>
      <c r="C12079">
        <v>7.5977787971496582</v>
      </c>
      <c r="D12079">
        <v>10997.0283203125</v>
      </c>
      <c r="E12079">
        <v>7.5977787971496582</v>
      </c>
    </row>
    <row r="12080" spans="1:5" x14ac:dyDescent="0.3">
      <c r="A12080">
        <v>456.91000000014901</v>
      </c>
      <c r="B12080">
        <v>-771.13865632415627</v>
      </c>
      <c r="C12080">
        <v>7.5994472503662109</v>
      </c>
      <c r="D12080">
        <v>10997.5517578125</v>
      </c>
      <c r="E12080">
        <v>7.5994472503662109</v>
      </c>
    </row>
    <row r="12081" spans="1:5" x14ac:dyDescent="0.3">
      <c r="A12081">
        <v>457.00999999977648</v>
      </c>
      <c r="B12081">
        <v>-771.13698214889382</v>
      </c>
      <c r="C12081">
        <v>7.6011214256286621</v>
      </c>
      <c r="D12081">
        <v>10998.4326171875</v>
      </c>
      <c r="E12081">
        <v>7.6011214256286621</v>
      </c>
    </row>
    <row r="12082" spans="1:5" x14ac:dyDescent="0.3">
      <c r="A12082">
        <v>457.11000000033528</v>
      </c>
      <c r="B12082">
        <v>-771.13532418609475</v>
      </c>
      <c r="C12082">
        <v>7.6027793884277344</v>
      </c>
      <c r="D12082">
        <v>10999.181640625</v>
      </c>
      <c r="E12082">
        <v>7.6027793884277344</v>
      </c>
    </row>
    <row r="12083" spans="1:5" x14ac:dyDescent="0.3">
      <c r="A12083">
        <v>457.20999999996275</v>
      </c>
      <c r="B12083">
        <v>-771.13365668655251</v>
      </c>
      <c r="C12083">
        <v>7.6044468879699707</v>
      </c>
      <c r="D12083">
        <v>10999.5546875</v>
      </c>
      <c r="E12083">
        <v>7.6044468879699707</v>
      </c>
    </row>
    <row r="12084" spans="1:5" x14ac:dyDescent="0.3">
      <c r="A12084">
        <v>457.31000000052154</v>
      </c>
      <c r="B12084">
        <v>-771.13199538589333</v>
      </c>
      <c r="C12084">
        <v>7.6061081886291504</v>
      </c>
      <c r="D12084">
        <v>10999.8388671875</v>
      </c>
      <c r="E12084">
        <v>7.6061081886291504</v>
      </c>
    </row>
    <row r="12085" spans="1:5" x14ac:dyDescent="0.3">
      <c r="A12085">
        <v>457.41000000014901</v>
      </c>
      <c r="B12085">
        <v>-771.13031930328225</v>
      </c>
      <c r="C12085">
        <v>7.6077842712402344</v>
      </c>
      <c r="D12085">
        <v>11000.1005859375</v>
      </c>
      <c r="E12085">
        <v>7.6077842712402344</v>
      </c>
    </row>
    <row r="12086" spans="1:5" x14ac:dyDescent="0.3">
      <c r="A12086">
        <v>457.50999999977648</v>
      </c>
      <c r="B12086">
        <v>-771.12865943313454</v>
      </c>
      <c r="C12086">
        <v>7.6094441413879395</v>
      </c>
      <c r="D12086">
        <v>11000.017578125</v>
      </c>
      <c r="E12086">
        <v>7.6094441413879395</v>
      </c>
    </row>
    <row r="12087" spans="1:5" x14ac:dyDescent="0.3">
      <c r="A12087">
        <v>457.61000000033528</v>
      </c>
      <c r="B12087">
        <v>-771.12698907256936</v>
      </c>
      <c r="C12087">
        <v>7.611114501953125</v>
      </c>
      <c r="D12087">
        <v>11000.1611328125</v>
      </c>
      <c r="E12087">
        <v>7.611114501953125</v>
      </c>
    </row>
    <row r="12088" spans="1:5" x14ac:dyDescent="0.3">
      <c r="A12088">
        <v>457.70999999996275</v>
      </c>
      <c r="B12088">
        <v>-771.12532204986428</v>
      </c>
      <c r="C12088">
        <v>7.6127815246582031</v>
      </c>
      <c r="D12088">
        <v>11000.7001953125</v>
      </c>
      <c r="E12088">
        <v>7.6127815246582031</v>
      </c>
    </row>
    <row r="12089" spans="1:5" x14ac:dyDescent="0.3">
      <c r="A12089">
        <v>457.81000000052154</v>
      </c>
      <c r="B12089">
        <v>-771.12365455032204</v>
      </c>
      <c r="C12089">
        <v>7.6144490242004395</v>
      </c>
      <c r="D12089">
        <v>11001.6064453125</v>
      </c>
      <c r="E12089">
        <v>7.6144490242004395</v>
      </c>
    </row>
    <row r="12090" spans="1:5" x14ac:dyDescent="0.3">
      <c r="A12090">
        <v>457.91000000014901</v>
      </c>
      <c r="B12090">
        <v>-771.12198991180276</v>
      </c>
      <c r="C12090">
        <v>7.6161136627197266</v>
      </c>
      <c r="D12090">
        <v>11002.15234375</v>
      </c>
      <c r="E12090">
        <v>7.6161136627197266</v>
      </c>
    </row>
    <row r="12091" spans="1:5" x14ac:dyDescent="0.3">
      <c r="A12091">
        <v>458.00999999977648</v>
      </c>
      <c r="B12091">
        <v>-771.12032002807473</v>
      </c>
      <c r="C12091">
        <v>7.6177835464477539</v>
      </c>
      <c r="D12091">
        <v>11002.28515625</v>
      </c>
      <c r="E12091">
        <v>7.6177835464477539</v>
      </c>
    </row>
    <row r="12092" spans="1:5" x14ac:dyDescent="0.3">
      <c r="A12092">
        <v>458.11000000033528</v>
      </c>
      <c r="B12092">
        <v>-771.11866015792702</v>
      </c>
      <c r="C12092">
        <v>7.619443416595459</v>
      </c>
      <c r="D12092">
        <v>11002.7001953125</v>
      </c>
      <c r="E12092">
        <v>7.619443416595459</v>
      </c>
    </row>
    <row r="12093" spans="1:5" x14ac:dyDescent="0.3">
      <c r="A12093">
        <v>458.20999999996275</v>
      </c>
      <c r="B12093">
        <v>-771.11698359847878</v>
      </c>
      <c r="C12093">
        <v>7.6211199760437012</v>
      </c>
      <c r="D12093">
        <v>11003.056640625</v>
      </c>
      <c r="E12093">
        <v>7.6211199760437012</v>
      </c>
    </row>
    <row r="12094" spans="1:5" x14ac:dyDescent="0.3">
      <c r="A12094">
        <v>458.31000000052154</v>
      </c>
      <c r="B12094">
        <v>-771.11532563567971</v>
      </c>
      <c r="C12094">
        <v>7.6227779388427734</v>
      </c>
      <c r="D12094">
        <v>11003.1474609375</v>
      </c>
      <c r="E12094">
        <v>7.6227779388427734</v>
      </c>
    </row>
    <row r="12095" spans="1:5" x14ac:dyDescent="0.3">
      <c r="A12095">
        <v>458.41000000014901</v>
      </c>
      <c r="B12095">
        <v>-771.11365336776589</v>
      </c>
      <c r="C12095">
        <v>7.6244502067565918</v>
      </c>
      <c r="D12095">
        <v>11003.4169921875</v>
      </c>
      <c r="E12095">
        <v>7.6244502067565918</v>
      </c>
    </row>
    <row r="12096" spans="1:5" x14ac:dyDescent="0.3">
      <c r="A12096">
        <v>458.50999999977648</v>
      </c>
      <c r="B12096">
        <v>-771.11198920608376</v>
      </c>
      <c r="C12096">
        <v>7.6261143684387207</v>
      </c>
      <c r="D12096">
        <v>11004.1318359375</v>
      </c>
      <c r="E12096">
        <v>7.6261143684387207</v>
      </c>
    </row>
    <row r="12097" spans="1:5" x14ac:dyDescent="0.3">
      <c r="A12097">
        <v>458.61000000033528</v>
      </c>
      <c r="B12097">
        <v>-771.11032266021584</v>
      </c>
      <c r="C12097">
        <v>7.6277809143066406</v>
      </c>
      <c r="D12097">
        <v>11004.9609375</v>
      </c>
      <c r="E12097">
        <v>7.6277809143066406</v>
      </c>
    </row>
    <row r="12098" spans="1:5" x14ac:dyDescent="0.3">
      <c r="A12098">
        <v>458.70999999996275</v>
      </c>
      <c r="B12098">
        <v>-771.10865420699929</v>
      </c>
      <c r="C12098">
        <v>7.6294493675231934</v>
      </c>
      <c r="D12098">
        <v>11005.3447265625</v>
      </c>
      <c r="E12098">
        <v>7.6294493675231934</v>
      </c>
    </row>
    <row r="12099" spans="1:5" x14ac:dyDescent="0.3">
      <c r="A12099">
        <v>458.81000000052154</v>
      </c>
      <c r="B12099">
        <v>-771.10699242950295</v>
      </c>
      <c r="C12099">
        <v>7.6311111450195313</v>
      </c>
      <c r="D12099">
        <v>11005.583984375</v>
      </c>
      <c r="E12099">
        <v>7.6311111450195313</v>
      </c>
    </row>
    <row r="12100" spans="1:5" x14ac:dyDescent="0.3">
      <c r="A12100">
        <v>458.91000000014901</v>
      </c>
      <c r="B12100">
        <v>-771.10531730056618</v>
      </c>
      <c r="C12100">
        <v>7.6327862739562988</v>
      </c>
      <c r="D12100">
        <v>11005.939453125</v>
      </c>
      <c r="E12100">
        <v>7.6327862739562988</v>
      </c>
    </row>
    <row r="12101" spans="1:5" x14ac:dyDescent="0.3">
      <c r="A12101">
        <v>459.00999999977648</v>
      </c>
      <c r="B12101">
        <v>-771.103646940001</v>
      </c>
      <c r="C12101">
        <v>7.6344566345214844</v>
      </c>
      <c r="D12101">
        <v>11006.2470703125</v>
      </c>
      <c r="E12101">
        <v>7.6344566345214844</v>
      </c>
    </row>
    <row r="12102" spans="1:5" x14ac:dyDescent="0.3">
      <c r="A12102">
        <v>459.11000000033528</v>
      </c>
      <c r="B12102">
        <v>-771.10199374557351</v>
      </c>
      <c r="C12102">
        <v>7.6361098289489746</v>
      </c>
      <c r="D12102">
        <v>11006.2666015625</v>
      </c>
      <c r="E12102">
        <v>7.6361098289489746</v>
      </c>
    </row>
    <row r="12103" spans="1:5" x14ac:dyDescent="0.3">
      <c r="A12103">
        <v>459.20999999996275</v>
      </c>
      <c r="B12103">
        <v>-771.10032338500832</v>
      </c>
      <c r="C12103">
        <v>7.6377801895141602</v>
      </c>
      <c r="D12103">
        <v>11006.791015625</v>
      </c>
      <c r="E12103">
        <v>7.6377801895141602</v>
      </c>
    </row>
    <row r="12104" spans="1:5" x14ac:dyDescent="0.3">
      <c r="A12104">
        <v>459.31000000052154</v>
      </c>
      <c r="B12104">
        <v>-771.09866017700051</v>
      </c>
      <c r="C12104">
        <v>7.6394433975219727</v>
      </c>
      <c r="D12104">
        <v>11007.5810546875</v>
      </c>
      <c r="E12104">
        <v>7.6394433975219727</v>
      </c>
    </row>
    <row r="12105" spans="1:5" x14ac:dyDescent="0.3">
      <c r="A12105">
        <v>459.41000000014901</v>
      </c>
      <c r="B12105">
        <v>-771.09698838592385</v>
      </c>
      <c r="C12105">
        <v>7.6411151885986328</v>
      </c>
      <c r="D12105">
        <v>11008.41796875</v>
      </c>
      <c r="E12105">
        <v>7.6411151885986328</v>
      </c>
    </row>
    <row r="12106" spans="1:5" x14ac:dyDescent="0.3">
      <c r="A12106">
        <v>459.50999999977648</v>
      </c>
      <c r="B12106">
        <v>-771.09531659484719</v>
      </c>
      <c r="C12106">
        <v>7.642786979675293</v>
      </c>
      <c r="D12106">
        <v>11008.779296875</v>
      </c>
      <c r="E12106">
        <v>7.642786979675293</v>
      </c>
    </row>
    <row r="12107" spans="1:5" x14ac:dyDescent="0.3">
      <c r="A12107">
        <v>459.61000000033528</v>
      </c>
      <c r="B12107">
        <v>-771.09365338683938</v>
      </c>
      <c r="C12107">
        <v>7.6444501876831055</v>
      </c>
      <c r="D12107">
        <v>11008.99609375</v>
      </c>
      <c r="E12107">
        <v>7.6444501876831055</v>
      </c>
    </row>
    <row r="12108" spans="1:5" x14ac:dyDescent="0.3">
      <c r="A12108">
        <v>459.70999999996275</v>
      </c>
      <c r="B12108">
        <v>-771.0919863641343</v>
      </c>
      <c r="C12108">
        <v>7.6461172103881836</v>
      </c>
      <c r="D12108">
        <v>11009.2919921875</v>
      </c>
      <c r="E12108">
        <v>7.6461172103881836</v>
      </c>
    </row>
    <row r="12109" spans="1:5" x14ac:dyDescent="0.3">
      <c r="A12109">
        <v>459.81000000052154</v>
      </c>
      <c r="B12109">
        <v>-771.09032697082375</v>
      </c>
      <c r="C12109">
        <v>7.6477766036987305</v>
      </c>
      <c r="D12109">
        <v>11009.4091796875</v>
      </c>
      <c r="E12109">
        <v>7.6477766036987305</v>
      </c>
    </row>
    <row r="12110" spans="1:5" x14ac:dyDescent="0.3">
      <c r="A12110">
        <v>459.91000000014901</v>
      </c>
      <c r="B12110">
        <v>-771.0886527955613</v>
      </c>
      <c r="C12110">
        <v>7.6494507789611816</v>
      </c>
      <c r="D12110">
        <v>11009.5673828125</v>
      </c>
      <c r="E12110">
        <v>7.6494507789611816</v>
      </c>
    </row>
    <row r="12111" spans="1:5" x14ac:dyDescent="0.3">
      <c r="A12111">
        <v>460.00999999977648</v>
      </c>
      <c r="B12111">
        <v>-771.08698291183327</v>
      </c>
      <c r="C12111">
        <v>7.651120662689209</v>
      </c>
      <c r="D12111">
        <v>11010.1298828125</v>
      </c>
      <c r="E12111">
        <v>7.651120662689209</v>
      </c>
    </row>
    <row r="12112" spans="1:5" x14ac:dyDescent="0.3">
      <c r="A12112">
        <v>460.11000000033528</v>
      </c>
      <c r="B12112">
        <v>-771.08531731963967</v>
      </c>
      <c r="C12112">
        <v>7.6527862548828125</v>
      </c>
      <c r="D12112">
        <v>11011.1357421875</v>
      </c>
      <c r="E12112">
        <v>7.6527862548828125</v>
      </c>
    </row>
    <row r="12113" spans="1:5" x14ac:dyDescent="0.3">
      <c r="A12113">
        <v>460.20999999996275</v>
      </c>
      <c r="B12113">
        <v>-771.08365744949197</v>
      </c>
      <c r="C12113">
        <v>7.6544461250305176</v>
      </c>
      <c r="D12113">
        <v>11011.8359375</v>
      </c>
      <c r="E12113">
        <v>7.6544461250305176</v>
      </c>
    </row>
    <row r="12114" spans="1:5" x14ac:dyDescent="0.3">
      <c r="A12114">
        <v>460.31000000052154</v>
      </c>
      <c r="B12114">
        <v>-771.08199281097268</v>
      </c>
      <c r="C12114">
        <v>7.6561107635498047</v>
      </c>
      <c r="D12114">
        <v>11012.0078125</v>
      </c>
      <c r="E12114">
        <v>7.6561107635498047</v>
      </c>
    </row>
    <row r="12115" spans="1:5" x14ac:dyDescent="0.3">
      <c r="A12115">
        <v>460.41000000014901</v>
      </c>
      <c r="B12115">
        <v>-771.08033055663918</v>
      </c>
      <c r="C12115">
        <v>7.6577730178833008</v>
      </c>
      <c r="D12115">
        <v>11012.3095703125</v>
      </c>
      <c r="E12115">
        <v>7.6577730178833008</v>
      </c>
    </row>
    <row r="12116" spans="1:5" x14ac:dyDescent="0.3">
      <c r="A12116">
        <v>460.50999999977648</v>
      </c>
      <c r="B12116">
        <v>-771.07865876556252</v>
      </c>
      <c r="C12116">
        <v>7.6594448089599609</v>
      </c>
      <c r="D12116">
        <v>11012.4541015625</v>
      </c>
      <c r="E12116">
        <v>7.6594448089599609</v>
      </c>
    </row>
    <row r="12117" spans="1:5" x14ac:dyDescent="0.3">
      <c r="A12117">
        <v>460.61000000033528</v>
      </c>
      <c r="B12117">
        <v>-771.0769888818345</v>
      </c>
      <c r="C12117">
        <v>7.6611146926879883</v>
      </c>
      <c r="D12117">
        <v>11012.5361328125</v>
      </c>
      <c r="E12117">
        <v>7.6611146926879883</v>
      </c>
    </row>
    <row r="12118" spans="1:5" x14ac:dyDescent="0.3">
      <c r="A12118">
        <v>460.70999999996275</v>
      </c>
      <c r="B12118">
        <v>-771.07532328964089</v>
      </c>
      <c r="C12118">
        <v>7.6627802848815918</v>
      </c>
      <c r="D12118">
        <v>11012.966796875</v>
      </c>
      <c r="E12118">
        <v>7.6627802848815918</v>
      </c>
    </row>
    <row r="12119" spans="1:5" x14ac:dyDescent="0.3">
      <c r="A12119">
        <v>460.81000000052154</v>
      </c>
      <c r="B12119">
        <v>-771.07365769744729</v>
      </c>
      <c r="C12119">
        <v>7.6644458770751953</v>
      </c>
      <c r="D12119">
        <v>11013.7333984375</v>
      </c>
      <c r="E12119">
        <v>7.6644458770751953</v>
      </c>
    </row>
    <row r="12120" spans="1:5" x14ac:dyDescent="0.3">
      <c r="A12120">
        <v>460.91000000014901</v>
      </c>
      <c r="B12120">
        <v>-771.07198781371926</v>
      </c>
      <c r="C12120">
        <v>7.6661157608032227</v>
      </c>
      <c r="D12120">
        <v>11014.4326171875</v>
      </c>
      <c r="E12120">
        <v>7.6661157608032227</v>
      </c>
    </row>
    <row r="12121" spans="1:5" x14ac:dyDescent="0.3">
      <c r="A12121">
        <v>461.00999999977648</v>
      </c>
      <c r="B12121">
        <v>-771.07032222152566</v>
      </c>
      <c r="C12121">
        <v>7.6677813529968262</v>
      </c>
      <c r="D12121">
        <v>11014.931640625</v>
      </c>
      <c r="E12121">
        <v>7.6677813529968262</v>
      </c>
    </row>
    <row r="12122" spans="1:5" x14ac:dyDescent="0.3">
      <c r="A12122">
        <v>461.11000000033528</v>
      </c>
      <c r="B12122">
        <v>-771.06865805984353</v>
      </c>
      <c r="C12122">
        <v>7.6694455146789551</v>
      </c>
      <c r="D12122">
        <v>11015.1630859375</v>
      </c>
      <c r="E12122">
        <v>7.6694455146789551</v>
      </c>
    </row>
    <row r="12123" spans="1:5" x14ac:dyDescent="0.3">
      <c r="A12123">
        <v>461.20999999996275</v>
      </c>
      <c r="B12123">
        <v>-771.06698531509255</v>
      </c>
      <c r="C12123">
        <v>7.6711182594299316</v>
      </c>
      <c r="D12123">
        <v>11015.384765625</v>
      </c>
      <c r="E12123">
        <v>7.6711182594299316</v>
      </c>
    </row>
    <row r="12124" spans="1:5" x14ac:dyDescent="0.3">
      <c r="A12124">
        <v>461.31000000052154</v>
      </c>
      <c r="B12124">
        <v>-771.06532973647927</v>
      </c>
      <c r="C12124">
        <v>7.6727738380432129</v>
      </c>
      <c r="D12124">
        <v>11015.365234375</v>
      </c>
      <c r="E12124">
        <v>7.6727738380432129</v>
      </c>
    </row>
    <row r="12125" spans="1:5" x14ac:dyDescent="0.3">
      <c r="A12125">
        <v>461.41000000014901</v>
      </c>
      <c r="B12125">
        <v>-771.06365746856545</v>
      </c>
      <c r="C12125">
        <v>7.6744461059570313</v>
      </c>
      <c r="D12125">
        <v>11015.666015625</v>
      </c>
      <c r="E12125">
        <v>7.6744461059570313</v>
      </c>
    </row>
    <row r="12126" spans="1:5" x14ac:dyDescent="0.3">
      <c r="A12126">
        <v>461.50999999977648</v>
      </c>
      <c r="B12126">
        <v>-771.0619947373948</v>
      </c>
      <c r="C12126">
        <v>7.6761088371276855</v>
      </c>
      <c r="D12126">
        <v>11016.1181640625</v>
      </c>
      <c r="E12126">
        <v>7.6761088371276855</v>
      </c>
    </row>
    <row r="12127" spans="1:5" x14ac:dyDescent="0.3">
      <c r="A12127">
        <v>461.61000000033528</v>
      </c>
      <c r="B12127">
        <v>-771.06032437682961</v>
      </c>
      <c r="C12127">
        <v>7.6777791976928711</v>
      </c>
      <c r="D12127">
        <v>11016.966796875</v>
      </c>
      <c r="E12127">
        <v>7.6777791976928711</v>
      </c>
    </row>
    <row r="12128" spans="1:5" x14ac:dyDescent="0.3">
      <c r="A12128">
        <v>461.70999999996275</v>
      </c>
      <c r="B12128">
        <v>-771.05865735412453</v>
      </c>
      <c r="C12128">
        <v>7.6794462203979492</v>
      </c>
      <c r="D12128">
        <v>11017.5966796875</v>
      </c>
      <c r="E12128">
        <v>7.6794462203979492</v>
      </c>
    </row>
    <row r="12129" spans="1:5" x14ac:dyDescent="0.3">
      <c r="A12129">
        <v>461.81000000052154</v>
      </c>
      <c r="B12129">
        <v>-771.05698365569924</v>
      </c>
      <c r="C12129">
        <v>7.6811199188232422</v>
      </c>
      <c r="D12129">
        <v>11017.9892578125</v>
      </c>
      <c r="E12129">
        <v>7.6811199188232422</v>
      </c>
    </row>
    <row r="12130" spans="1:5" x14ac:dyDescent="0.3">
      <c r="A12130">
        <v>461.91000000014901</v>
      </c>
      <c r="B12130">
        <v>-771.05532569290017</v>
      </c>
      <c r="C12130">
        <v>7.6827778816223145</v>
      </c>
      <c r="D12130">
        <v>11018.2451171875</v>
      </c>
      <c r="E12130">
        <v>7.6827778816223145</v>
      </c>
    </row>
    <row r="12131" spans="1:5" x14ac:dyDescent="0.3">
      <c r="A12131">
        <v>462.00999999977648</v>
      </c>
      <c r="B12131">
        <v>-771.05365247131203</v>
      </c>
      <c r="C12131">
        <v>7.6844511032104492</v>
      </c>
      <c r="D12131">
        <v>11018.4921875</v>
      </c>
      <c r="E12131">
        <v>7.6844511032104492</v>
      </c>
    </row>
    <row r="12132" spans="1:5" x14ac:dyDescent="0.3">
      <c r="A12132">
        <v>462.11000000033528</v>
      </c>
      <c r="B12132">
        <v>-771.05199117065285</v>
      </c>
      <c r="C12132">
        <v>7.6861124038696289</v>
      </c>
      <c r="D12132">
        <v>11018.6904296875</v>
      </c>
      <c r="E12132">
        <v>7.6861124038696289</v>
      </c>
    </row>
    <row r="12133" spans="1:5" x14ac:dyDescent="0.3">
      <c r="A12133">
        <v>462.20999999996275</v>
      </c>
      <c r="B12133">
        <v>-771.05032128692483</v>
      </c>
      <c r="C12133">
        <v>7.6877822875976563</v>
      </c>
      <c r="D12133">
        <v>11019.01953125</v>
      </c>
      <c r="E12133">
        <v>7.6877822875976563</v>
      </c>
    </row>
    <row r="12134" spans="1:5" x14ac:dyDescent="0.3">
      <c r="A12134">
        <v>462.31000000052154</v>
      </c>
      <c r="B12134">
        <v>-771.04865474105691</v>
      </c>
      <c r="C12134">
        <v>7.6894488334655762</v>
      </c>
      <c r="D12134">
        <v>11019.6220703125</v>
      </c>
      <c r="E12134">
        <v>7.6894488334655762</v>
      </c>
    </row>
    <row r="12135" spans="1:5" x14ac:dyDescent="0.3">
      <c r="A12135">
        <v>462.41000000014901</v>
      </c>
      <c r="B12135">
        <v>-771.04699057937478</v>
      </c>
      <c r="C12135">
        <v>7.6911129951477051</v>
      </c>
      <c r="D12135">
        <v>11020.5361328125</v>
      </c>
      <c r="E12135">
        <v>7.6911129951477051</v>
      </c>
    </row>
    <row r="12136" spans="1:5" x14ac:dyDescent="0.3">
      <c r="A12136">
        <v>462.50999999977648</v>
      </c>
      <c r="B12136">
        <v>-771.04532689452981</v>
      </c>
      <c r="C12136">
        <v>7.6927766799926758</v>
      </c>
      <c r="D12136">
        <v>11020.9951171875</v>
      </c>
      <c r="E12136">
        <v>7.6927766799926758</v>
      </c>
    </row>
    <row r="12137" spans="1:5" x14ac:dyDescent="0.3">
      <c r="A12137">
        <v>462.61000000033528</v>
      </c>
      <c r="B12137">
        <v>-771.04365367294167</v>
      </c>
      <c r="C12137">
        <v>7.6944499015808105</v>
      </c>
      <c r="D12137">
        <v>11021.3359375</v>
      </c>
      <c r="E12137">
        <v>7.6944499015808105</v>
      </c>
    </row>
    <row r="12138" spans="1:5" x14ac:dyDescent="0.3">
      <c r="A12138">
        <v>462.70999999996275</v>
      </c>
      <c r="B12138">
        <v>-771.04199094177102</v>
      </c>
      <c r="C12138">
        <v>7.6961126327514648</v>
      </c>
      <c r="D12138">
        <v>11021.6279296875</v>
      </c>
      <c r="E12138">
        <v>7.6961126327514648</v>
      </c>
    </row>
    <row r="12139" spans="1:5" x14ac:dyDescent="0.3">
      <c r="A12139">
        <v>462.81000000052154</v>
      </c>
      <c r="B12139">
        <v>-771.04032534957742</v>
      </c>
      <c r="C12139">
        <v>7.6977782249450684</v>
      </c>
      <c r="D12139">
        <v>11021.857421875</v>
      </c>
      <c r="E12139">
        <v>7.6977782249450684</v>
      </c>
    </row>
    <row r="12140" spans="1:5" x14ac:dyDescent="0.3">
      <c r="A12140">
        <v>462.91000000014901</v>
      </c>
      <c r="B12140">
        <v>-771.03865355850076</v>
      </c>
      <c r="C12140">
        <v>7.6994500160217285</v>
      </c>
      <c r="D12140">
        <v>11022.0673828125</v>
      </c>
      <c r="E12140">
        <v>7.6994500160217285</v>
      </c>
    </row>
    <row r="12141" spans="1:5" x14ac:dyDescent="0.3">
      <c r="A12141">
        <v>463.00999999977648</v>
      </c>
      <c r="B12141">
        <v>-771.03698844314431</v>
      </c>
      <c r="C12141">
        <v>7.7011151313781738</v>
      </c>
      <c r="D12141">
        <v>11022.5283203125</v>
      </c>
      <c r="E12141">
        <v>7.7011151313781738</v>
      </c>
    </row>
    <row r="12142" spans="1:5" x14ac:dyDescent="0.3">
      <c r="A12142">
        <v>463.11000000033528</v>
      </c>
      <c r="B12142">
        <v>-771.03533000350808</v>
      </c>
      <c r="C12142">
        <v>7.7027735710144043</v>
      </c>
      <c r="D12142">
        <v>11023.2900390625</v>
      </c>
      <c r="E12142">
        <v>7.7027735710144043</v>
      </c>
    </row>
    <row r="12143" spans="1:5" x14ac:dyDescent="0.3">
      <c r="A12143">
        <v>463.20999999996275</v>
      </c>
      <c r="B12143">
        <v>-771.03366107345437</v>
      </c>
      <c r="C12143">
        <v>7.7044425010681152</v>
      </c>
      <c r="D12143">
        <v>11024.1123046875</v>
      </c>
      <c r="E12143">
        <v>7.7044425010681152</v>
      </c>
    </row>
    <row r="12144" spans="1:5" x14ac:dyDescent="0.3">
      <c r="A12144">
        <v>463.31000000052154</v>
      </c>
      <c r="B12144">
        <v>-771.03199500442361</v>
      </c>
      <c r="C12144">
        <v>7.706108570098877</v>
      </c>
      <c r="D12144">
        <v>11024.5029296875</v>
      </c>
      <c r="E12144">
        <v>7.706108570098877</v>
      </c>
    </row>
    <row r="12145" spans="1:5" x14ac:dyDescent="0.3">
      <c r="A12145">
        <v>463.41000000014901</v>
      </c>
      <c r="B12145">
        <v>-771.03033036590432</v>
      </c>
      <c r="C12145">
        <v>7.7077732086181641</v>
      </c>
      <c r="D12145">
        <v>11024.984375</v>
      </c>
      <c r="E12145">
        <v>7.7077732086181641</v>
      </c>
    </row>
    <row r="12146" spans="1:5" x14ac:dyDescent="0.3">
      <c r="A12146">
        <v>463.50999999977648</v>
      </c>
      <c r="B12146">
        <v>-771.02865666747903</v>
      </c>
      <c r="C12146">
        <v>7.709446907043457</v>
      </c>
      <c r="D12146">
        <v>11025.375</v>
      </c>
      <c r="E12146">
        <v>7.709446907043457</v>
      </c>
    </row>
    <row r="12147" spans="1:5" x14ac:dyDescent="0.3">
      <c r="A12147">
        <v>463.61000000033528</v>
      </c>
      <c r="B12147">
        <v>-771.02699488998269</v>
      </c>
      <c r="C12147">
        <v>7.7111086845397949</v>
      </c>
      <c r="D12147">
        <v>11025.3916015625</v>
      </c>
      <c r="E12147">
        <v>7.7111086845397949</v>
      </c>
    </row>
    <row r="12148" spans="1:5" x14ac:dyDescent="0.3">
      <c r="A12148">
        <v>463.70999999996275</v>
      </c>
      <c r="B12148">
        <v>-771.02532691360329</v>
      </c>
      <c r="C12148">
        <v>7.7127766609191895</v>
      </c>
      <c r="D12148">
        <v>11025.7353515625</v>
      </c>
      <c r="E12148">
        <v>7.7127766609191895</v>
      </c>
    </row>
    <row r="12149" spans="1:5" x14ac:dyDescent="0.3">
      <c r="A12149">
        <v>463.81000000052154</v>
      </c>
      <c r="B12149">
        <v>-771.02365559936379</v>
      </c>
      <c r="C12149">
        <v>7.7144479751586914</v>
      </c>
      <c r="D12149">
        <v>11026.3837890625</v>
      </c>
      <c r="E12149">
        <v>7.7144479751586914</v>
      </c>
    </row>
    <row r="12150" spans="1:5" x14ac:dyDescent="0.3">
      <c r="A12150">
        <v>463.91000000014901</v>
      </c>
      <c r="B12150">
        <v>-771.02199239135598</v>
      </c>
      <c r="C12150">
        <v>7.7161111831665039</v>
      </c>
      <c r="D12150">
        <v>11027.3544921875</v>
      </c>
      <c r="E12150">
        <v>7.7161111831665039</v>
      </c>
    </row>
    <row r="12151" spans="1:5" x14ac:dyDescent="0.3">
      <c r="A12151">
        <v>464.00999999977648</v>
      </c>
      <c r="B12151">
        <v>-771.02032298446511</v>
      </c>
      <c r="C12151">
        <v>7.717780590057373</v>
      </c>
      <c r="D12151">
        <v>11027.97265625</v>
      </c>
      <c r="E12151">
        <v>7.717780590057373</v>
      </c>
    </row>
    <row r="12152" spans="1:5" x14ac:dyDescent="0.3">
      <c r="A12152">
        <v>464.11000000033528</v>
      </c>
      <c r="B12152">
        <v>-771.01865643859719</v>
      </c>
      <c r="C12152">
        <v>7.719447135925293</v>
      </c>
      <c r="D12152">
        <v>11028.17578125</v>
      </c>
      <c r="E12152">
        <v>7.719447135925293</v>
      </c>
    </row>
    <row r="12153" spans="1:5" x14ac:dyDescent="0.3">
      <c r="A12153">
        <v>464.20999999996275</v>
      </c>
      <c r="B12153">
        <v>-771.01698989272927</v>
      </c>
      <c r="C12153">
        <v>7.7211136817932129</v>
      </c>
      <c r="D12153">
        <v>11028.5791015625</v>
      </c>
      <c r="E12153">
        <v>7.7211136817932129</v>
      </c>
    </row>
    <row r="12154" spans="1:5" x14ac:dyDescent="0.3">
      <c r="A12154">
        <v>464.31000000052154</v>
      </c>
      <c r="B12154">
        <v>-771.01532191634988</v>
      </c>
      <c r="C12154">
        <v>7.7227816581726074</v>
      </c>
      <c r="D12154">
        <v>11028.6572265625</v>
      </c>
      <c r="E12154">
        <v>7.7227816581726074</v>
      </c>
    </row>
    <row r="12155" spans="1:5" x14ac:dyDescent="0.3">
      <c r="A12155">
        <v>464.41000000014901</v>
      </c>
      <c r="B12155">
        <v>-771.01366109252785</v>
      </c>
      <c r="C12155">
        <v>7.7244424819946289</v>
      </c>
      <c r="D12155">
        <v>11028.7119140625</v>
      </c>
      <c r="E12155">
        <v>7.7244424819946289</v>
      </c>
    </row>
    <row r="12156" spans="1:5" x14ac:dyDescent="0.3">
      <c r="A12156">
        <v>464.50999999977648</v>
      </c>
      <c r="B12156">
        <v>-771.01198787093972</v>
      </c>
      <c r="C12156">
        <v>7.7261157035827637</v>
      </c>
      <c r="D12156">
        <v>11029.265625</v>
      </c>
      <c r="E12156">
        <v>7.7261157035827637</v>
      </c>
    </row>
    <row r="12157" spans="1:5" x14ac:dyDescent="0.3">
      <c r="A12157">
        <v>464.61000000033528</v>
      </c>
      <c r="B12157">
        <v>-771.01032895446633</v>
      </c>
      <c r="C12157">
        <v>7.7277746200561523</v>
      </c>
      <c r="D12157">
        <v>11030.142578125</v>
      </c>
      <c r="E12157">
        <v>7.7277746200561523</v>
      </c>
    </row>
    <row r="12158" spans="1:5" x14ac:dyDescent="0.3">
      <c r="A12158">
        <v>464.70999999996275</v>
      </c>
      <c r="B12158">
        <v>-771.00865430236672</v>
      </c>
      <c r="C12158">
        <v>7.7294492721557617</v>
      </c>
      <c r="D12158">
        <v>11030.9833984375</v>
      </c>
      <c r="E12158">
        <v>7.7294492721557617</v>
      </c>
    </row>
    <row r="12159" spans="1:5" x14ac:dyDescent="0.3">
      <c r="A12159">
        <v>464.81000000052154</v>
      </c>
      <c r="B12159">
        <v>-771.00698966384743</v>
      </c>
      <c r="C12159">
        <v>7.7311139106750488</v>
      </c>
      <c r="D12159">
        <v>11031.3916015625</v>
      </c>
      <c r="E12159">
        <v>7.7311139106750488</v>
      </c>
    </row>
    <row r="12160" spans="1:5" x14ac:dyDescent="0.3">
      <c r="A12160">
        <v>464.91000000014901</v>
      </c>
      <c r="B12160">
        <v>-771.00532550216531</v>
      </c>
      <c r="C12160">
        <v>7.7327780723571777</v>
      </c>
      <c r="D12160">
        <v>11031.7275390625</v>
      </c>
      <c r="E12160">
        <v>7.7327780723571777</v>
      </c>
    </row>
    <row r="12161" spans="1:5" x14ac:dyDescent="0.3">
      <c r="A12161">
        <v>465.00999999977648</v>
      </c>
      <c r="B12161">
        <v>-771.00366086364602</v>
      </c>
      <c r="C12161">
        <v>7.7344427108764648</v>
      </c>
      <c r="D12161">
        <v>11031.927734375</v>
      </c>
      <c r="E12161">
        <v>7.7344427108764648</v>
      </c>
    </row>
    <row r="12162" spans="1:5" x14ac:dyDescent="0.3">
      <c r="A12162">
        <v>465.11000000033528</v>
      </c>
      <c r="B12162">
        <v>-771.00198144317483</v>
      </c>
      <c r="C12162">
        <v>7.7361221313476563</v>
      </c>
      <c r="D12162">
        <v>11031.9013671875</v>
      </c>
      <c r="E12162">
        <v>7.7361221313476563</v>
      </c>
    </row>
    <row r="12163" spans="1:5" x14ac:dyDescent="0.3">
      <c r="A12163">
        <v>465.20999999996275</v>
      </c>
      <c r="B12163">
        <v>-771.00031918884133</v>
      </c>
      <c r="C12163">
        <v>7.7377843856811523</v>
      </c>
      <c r="D12163">
        <v>11032.08203125</v>
      </c>
      <c r="E12163">
        <v>7.7377843856811523</v>
      </c>
    </row>
    <row r="12164" spans="1:5" x14ac:dyDescent="0.3">
      <c r="A12164">
        <v>465.31000000052154</v>
      </c>
      <c r="B12164">
        <v>-770.99865645767068</v>
      </c>
      <c r="C12164">
        <v>7.7394471168518066</v>
      </c>
      <c r="D12164">
        <v>11032.5830078125</v>
      </c>
      <c r="E12164">
        <v>7.7394471168518066</v>
      </c>
    </row>
    <row r="12165" spans="1:5" x14ac:dyDescent="0.3">
      <c r="A12165">
        <v>465.41000000014901</v>
      </c>
      <c r="B12165">
        <v>-770.9969894349656</v>
      </c>
      <c r="C12165">
        <v>7.7411141395568848</v>
      </c>
      <c r="D12165">
        <v>11033.4677734375</v>
      </c>
      <c r="E12165">
        <v>7.7411141395568848</v>
      </c>
    </row>
    <row r="12166" spans="1:5" x14ac:dyDescent="0.3">
      <c r="A12166">
        <v>465.50999999977648</v>
      </c>
      <c r="B12166">
        <v>-770.9953181207261</v>
      </c>
      <c r="C12166">
        <v>7.7427854537963867</v>
      </c>
      <c r="D12166">
        <v>11034.23828125</v>
      </c>
      <c r="E12166">
        <v>7.7427854537963867</v>
      </c>
    </row>
    <row r="12167" spans="1:5" x14ac:dyDescent="0.3">
      <c r="A12167">
        <v>465.61000000033528</v>
      </c>
      <c r="B12167">
        <v>-770.99365682006692</v>
      </c>
      <c r="C12167">
        <v>7.7444467544555664</v>
      </c>
      <c r="D12167">
        <v>11034.40234375</v>
      </c>
      <c r="E12167">
        <v>7.7444467544555664</v>
      </c>
    </row>
    <row r="12168" spans="1:5" x14ac:dyDescent="0.3">
      <c r="A12168">
        <v>465.70999999996275</v>
      </c>
      <c r="B12168">
        <v>-770.99198693633889</v>
      </c>
      <c r="C12168">
        <v>7.7461166381835938</v>
      </c>
      <c r="D12168">
        <v>11034.55078125</v>
      </c>
      <c r="E12168">
        <v>7.7461166381835938</v>
      </c>
    </row>
    <row r="12169" spans="1:5" x14ac:dyDescent="0.3">
      <c r="A12169">
        <v>465.81000000052154</v>
      </c>
      <c r="B12169">
        <v>-770.99032468200539</v>
      </c>
      <c r="C12169">
        <v>7.7477788925170898</v>
      </c>
      <c r="D12169">
        <v>11034.8896484375</v>
      </c>
      <c r="E12169">
        <v>7.7477788925170898</v>
      </c>
    </row>
    <row r="12170" spans="1:5" x14ac:dyDescent="0.3">
      <c r="A12170">
        <v>465.91000000014901</v>
      </c>
      <c r="B12170">
        <v>-770.98865765930032</v>
      </c>
      <c r="C12170">
        <v>7.749445915222168</v>
      </c>
      <c r="D12170">
        <v>11035.080078125</v>
      </c>
      <c r="E12170">
        <v>7.749445915222168</v>
      </c>
    </row>
    <row r="12171" spans="1:5" x14ac:dyDescent="0.3">
      <c r="A12171">
        <v>466.00999999977648</v>
      </c>
      <c r="B12171">
        <v>-770.98699874282693</v>
      </c>
      <c r="C12171">
        <v>7.7511048316955566</v>
      </c>
      <c r="D12171">
        <v>11035.2880859375</v>
      </c>
      <c r="E12171">
        <v>7.7511048316955566</v>
      </c>
    </row>
    <row r="12172" spans="1:5" x14ac:dyDescent="0.3">
      <c r="A12172">
        <v>466.11000000033528</v>
      </c>
      <c r="B12172">
        <v>-770.98532027603005</v>
      </c>
      <c r="C12172">
        <v>7.7527832984924316</v>
      </c>
      <c r="D12172">
        <v>11036.1298828125</v>
      </c>
      <c r="E12172">
        <v>7.7527832984924316</v>
      </c>
    </row>
    <row r="12173" spans="1:5" x14ac:dyDescent="0.3">
      <c r="A12173">
        <v>466.20999999996275</v>
      </c>
      <c r="B12173">
        <v>-770.98365992904519</v>
      </c>
      <c r="C12173">
        <v>7.7544436454772949</v>
      </c>
      <c r="D12173">
        <v>11036.96875</v>
      </c>
      <c r="E12173">
        <v>7.7544436454772949</v>
      </c>
    </row>
    <row r="12174" spans="1:5" x14ac:dyDescent="0.3">
      <c r="A12174">
        <v>466.31000000052154</v>
      </c>
      <c r="B12174">
        <v>-770.98198861480569</v>
      </c>
      <c r="C12174">
        <v>7.7561149597167969</v>
      </c>
      <c r="D12174">
        <v>11037.6875</v>
      </c>
      <c r="E12174">
        <v>7.7561149597167969</v>
      </c>
    </row>
    <row r="12175" spans="1:5" x14ac:dyDescent="0.3">
      <c r="A12175">
        <v>466.41000000014901</v>
      </c>
      <c r="B12175">
        <v>-770.98032206893777</v>
      </c>
      <c r="C12175">
        <v>7.7577815055847168</v>
      </c>
      <c r="D12175">
        <v>11037.85546875</v>
      </c>
      <c r="E12175">
        <v>7.7577815055847168</v>
      </c>
    </row>
    <row r="12176" spans="1:5" x14ac:dyDescent="0.3">
      <c r="A12176">
        <v>466.50999999977648</v>
      </c>
      <c r="B12176">
        <v>-770.97865886092995</v>
      </c>
      <c r="C12176">
        <v>7.7594447135925293</v>
      </c>
      <c r="D12176">
        <v>11038.302734375</v>
      </c>
      <c r="E12176">
        <v>7.7594447135925293</v>
      </c>
    </row>
    <row r="12177" spans="1:5" x14ac:dyDescent="0.3">
      <c r="A12177">
        <v>466.61000000033528</v>
      </c>
      <c r="B12177">
        <v>-770.97699231506203</v>
      </c>
      <c r="C12177">
        <v>7.7611112594604492</v>
      </c>
      <c r="D12177">
        <v>11038.4736328125</v>
      </c>
      <c r="E12177">
        <v>7.7611112594604492</v>
      </c>
    </row>
    <row r="12178" spans="1:5" x14ac:dyDescent="0.3">
      <c r="A12178">
        <v>466.70999999996275</v>
      </c>
      <c r="B12178">
        <v>-770.97531813979958</v>
      </c>
      <c r="C12178">
        <v>7.7627854347229004</v>
      </c>
      <c r="D12178">
        <v>11038.7548828125</v>
      </c>
      <c r="E12178">
        <v>7.7627854347229004</v>
      </c>
    </row>
    <row r="12179" spans="1:5" x14ac:dyDescent="0.3">
      <c r="A12179">
        <v>466.81000000052154</v>
      </c>
      <c r="B12179">
        <v>-770.97365874648904</v>
      </c>
      <c r="C12179">
        <v>7.7644448280334473</v>
      </c>
      <c r="D12179">
        <v>11039.13671875</v>
      </c>
      <c r="E12179">
        <v>7.7644448280334473</v>
      </c>
    </row>
    <row r="12180" spans="1:5" x14ac:dyDescent="0.3">
      <c r="A12180">
        <v>466.91000000014901</v>
      </c>
      <c r="B12180">
        <v>-770.97198933959817</v>
      </c>
      <c r="C12180">
        <v>7.7661142349243164</v>
      </c>
      <c r="D12180">
        <v>11039.91796875</v>
      </c>
      <c r="E12180">
        <v>7.7661142349243164</v>
      </c>
    </row>
    <row r="12181" spans="1:5" x14ac:dyDescent="0.3">
      <c r="A12181">
        <v>467.00999999977648</v>
      </c>
      <c r="B12181">
        <v>-770.97032279373025</v>
      </c>
      <c r="C12181">
        <v>7.7677807807922363</v>
      </c>
      <c r="D12181">
        <v>11040.7763671875</v>
      </c>
      <c r="E12181">
        <v>7.7677807807922363</v>
      </c>
    </row>
    <row r="12182" spans="1:5" x14ac:dyDescent="0.3">
      <c r="A12182">
        <v>467.11000000033528</v>
      </c>
      <c r="B12182">
        <v>-770.96865720153664</v>
      </c>
      <c r="C12182">
        <v>7.7694463729858398</v>
      </c>
      <c r="D12182">
        <v>11041.2490234375</v>
      </c>
      <c r="E12182">
        <v>7.7694463729858398</v>
      </c>
    </row>
    <row r="12183" spans="1:5" x14ac:dyDescent="0.3">
      <c r="A12183">
        <v>467.20999999996275</v>
      </c>
      <c r="B12183">
        <v>-770.96699017883157</v>
      </c>
      <c r="C12183">
        <v>7.771113395690918</v>
      </c>
      <c r="D12183">
        <v>11041.4375</v>
      </c>
      <c r="E12183">
        <v>7.771113395690918</v>
      </c>
    </row>
    <row r="12184" spans="1:5" x14ac:dyDescent="0.3">
      <c r="A12184">
        <v>467.31000000052154</v>
      </c>
      <c r="B12184">
        <v>-770.96532315612649</v>
      </c>
      <c r="C12184">
        <v>7.7727804183959961</v>
      </c>
      <c r="D12184">
        <v>11041.8515625</v>
      </c>
      <c r="E12184">
        <v>7.7727804183959961</v>
      </c>
    </row>
    <row r="12185" spans="1:5" x14ac:dyDescent="0.3">
      <c r="A12185">
        <v>467.41000000014901</v>
      </c>
      <c r="B12185">
        <v>-770.96366280914162</v>
      </c>
      <c r="C12185">
        <v>7.7744407653808594</v>
      </c>
      <c r="D12185">
        <v>11041.9326171875</v>
      </c>
      <c r="E12185">
        <v>7.7744407653808594</v>
      </c>
    </row>
    <row r="12186" spans="1:5" x14ac:dyDescent="0.3">
      <c r="A12186">
        <v>467.50999999977648</v>
      </c>
      <c r="B12186">
        <v>-770.96199006439065</v>
      </c>
      <c r="C12186">
        <v>7.7761135101318359</v>
      </c>
      <c r="D12186">
        <v>11042.2744140625</v>
      </c>
      <c r="E12186">
        <v>7.7761135101318359</v>
      </c>
    </row>
    <row r="12187" spans="1:5" x14ac:dyDescent="0.3">
      <c r="A12187">
        <v>467.61000000033528</v>
      </c>
      <c r="B12187">
        <v>-770.96032351852273</v>
      </c>
      <c r="C12187">
        <v>7.7777800559997559</v>
      </c>
      <c r="D12187">
        <v>11042.748046875</v>
      </c>
      <c r="E12187">
        <v>7.7777800559997559</v>
      </c>
    </row>
    <row r="12188" spans="1:5" x14ac:dyDescent="0.3">
      <c r="A12188">
        <v>467.70999999996275</v>
      </c>
      <c r="B12188">
        <v>-770.95865220428323</v>
      </c>
      <c r="C12188">
        <v>7.7794513702392578</v>
      </c>
      <c r="D12188">
        <v>11043.658203125</v>
      </c>
      <c r="E12188">
        <v>7.7794513702392578</v>
      </c>
    </row>
    <row r="12189" spans="1:5" x14ac:dyDescent="0.3">
      <c r="A12189">
        <v>467.81000000052154</v>
      </c>
      <c r="B12189">
        <v>-770.9569913804612</v>
      </c>
      <c r="C12189">
        <v>7.7811121940612793</v>
      </c>
      <c r="D12189">
        <v>11044.27734375</v>
      </c>
      <c r="E12189">
        <v>7.7811121940612793</v>
      </c>
    </row>
    <row r="12190" spans="1:5" x14ac:dyDescent="0.3">
      <c r="A12190">
        <v>467.91000000014901</v>
      </c>
      <c r="B12190">
        <v>-770.95532292724465</v>
      </c>
      <c r="C12190">
        <v>7.782780647277832</v>
      </c>
      <c r="D12190">
        <v>11044.5966796875</v>
      </c>
      <c r="E12190">
        <v>7.782780647277832</v>
      </c>
    </row>
    <row r="12191" spans="1:5" x14ac:dyDescent="0.3">
      <c r="A12191">
        <v>468.00999999977648</v>
      </c>
      <c r="B12191">
        <v>-770.95365590453957</v>
      </c>
      <c r="C12191">
        <v>7.7844476699829102</v>
      </c>
      <c r="D12191">
        <v>11044.8798828125</v>
      </c>
      <c r="E12191">
        <v>7.7844476699829102</v>
      </c>
    </row>
    <row r="12192" spans="1:5" x14ac:dyDescent="0.3">
      <c r="A12192">
        <v>468.11000000033528</v>
      </c>
      <c r="B12192">
        <v>-770.95198840499734</v>
      </c>
      <c r="C12192">
        <v>7.7861151695251465</v>
      </c>
      <c r="D12192">
        <v>11044.9697265625</v>
      </c>
      <c r="E12192">
        <v>7.7861151695251465</v>
      </c>
    </row>
    <row r="12193" spans="1:5" x14ac:dyDescent="0.3">
      <c r="A12193">
        <v>468.20999999996275</v>
      </c>
      <c r="B12193">
        <v>-770.950326627501</v>
      </c>
      <c r="C12193">
        <v>7.7877769470214844</v>
      </c>
      <c r="D12193">
        <v>11045.068359375</v>
      </c>
      <c r="E12193">
        <v>7.7877769470214844</v>
      </c>
    </row>
    <row r="12194" spans="1:5" x14ac:dyDescent="0.3">
      <c r="A12194">
        <v>468.31000000052154</v>
      </c>
      <c r="B12194">
        <v>-770.94865006805276</v>
      </c>
      <c r="C12194">
        <v>7.7894535064697266</v>
      </c>
      <c r="D12194">
        <v>11045.5576171875</v>
      </c>
      <c r="E12194">
        <v>7.7894535064697266</v>
      </c>
    </row>
    <row r="12195" spans="1:5" x14ac:dyDescent="0.3">
      <c r="A12195">
        <v>468.41000000014901</v>
      </c>
      <c r="B12195">
        <v>-770.94698924423074</v>
      </c>
      <c r="C12195">
        <v>7.791114330291748</v>
      </c>
      <c r="D12195">
        <v>11046.3046875</v>
      </c>
      <c r="E12195">
        <v>7.791114330291748</v>
      </c>
    </row>
    <row r="12196" spans="1:5" x14ac:dyDescent="0.3">
      <c r="A12196">
        <v>468.50999999977648</v>
      </c>
      <c r="B12196">
        <v>-770.94532031417702</v>
      </c>
      <c r="C12196">
        <v>7.792783260345459</v>
      </c>
      <c r="D12196">
        <v>11047.0546875</v>
      </c>
      <c r="E12196">
        <v>7.792783260345459</v>
      </c>
    </row>
    <row r="12197" spans="1:5" x14ac:dyDescent="0.3">
      <c r="A12197">
        <v>468.61000000033528</v>
      </c>
      <c r="B12197">
        <v>-770.94365567565774</v>
      </c>
      <c r="C12197">
        <v>7.7944478988647461</v>
      </c>
      <c r="D12197">
        <v>11047.5869140625</v>
      </c>
      <c r="E12197">
        <v>7.7944478988647461</v>
      </c>
    </row>
    <row r="12198" spans="1:5" x14ac:dyDescent="0.3">
      <c r="A12198">
        <v>468.70999999996275</v>
      </c>
      <c r="B12198">
        <v>-770.9419938981614</v>
      </c>
      <c r="C12198">
        <v>7.796109676361084</v>
      </c>
      <c r="D12198">
        <v>11047.79296875</v>
      </c>
      <c r="E12198">
        <v>7.796109676361084</v>
      </c>
    </row>
    <row r="12199" spans="1:5" x14ac:dyDescent="0.3">
      <c r="A12199">
        <v>468.81000000052154</v>
      </c>
      <c r="B12199">
        <v>-770.94032544494485</v>
      </c>
      <c r="C12199">
        <v>7.7977781295776367</v>
      </c>
      <c r="D12199">
        <v>11048.0771484375</v>
      </c>
      <c r="E12199">
        <v>7.7977781295776367</v>
      </c>
    </row>
    <row r="12200" spans="1:5" x14ac:dyDescent="0.3">
      <c r="A12200">
        <v>468.91000000014901</v>
      </c>
      <c r="B12200">
        <v>-770.93865603805398</v>
      </c>
      <c r="C12200">
        <v>7.7994475364685059</v>
      </c>
      <c r="D12200">
        <v>11048.0107421875</v>
      </c>
      <c r="E12200">
        <v>7.7994475364685059</v>
      </c>
    </row>
    <row r="12201" spans="1:5" x14ac:dyDescent="0.3">
      <c r="A12201">
        <v>469.00999999977648</v>
      </c>
      <c r="B12201">
        <v>-770.93699283004617</v>
      </c>
      <c r="C12201">
        <v>7.8011107444763184</v>
      </c>
      <c r="D12201">
        <v>11048.1611328125</v>
      </c>
      <c r="E12201">
        <v>7.8011107444763184</v>
      </c>
    </row>
    <row r="12202" spans="1:5" x14ac:dyDescent="0.3">
      <c r="A12202">
        <v>469.11000000033528</v>
      </c>
      <c r="B12202">
        <v>-770.93531436324929</v>
      </c>
      <c r="C12202">
        <v>7.8027892112731934</v>
      </c>
      <c r="D12202">
        <v>11048.8544921875</v>
      </c>
      <c r="E12202">
        <v>7.8027892112731934</v>
      </c>
    </row>
    <row r="12203" spans="1:5" x14ac:dyDescent="0.3">
      <c r="A12203">
        <v>469.20999999996275</v>
      </c>
      <c r="B12203">
        <v>-770.93366259933327</v>
      </c>
      <c r="C12203">
        <v>7.804440975189209</v>
      </c>
      <c r="D12203">
        <v>11049.625</v>
      </c>
      <c r="E12203">
        <v>7.804440975189209</v>
      </c>
    </row>
    <row r="12204" spans="1:5" x14ac:dyDescent="0.3">
      <c r="A12204">
        <v>469.31000000052154</v>
      </c>
      <c r="B12204">
        <v>-770.93198699355935</v>
      </c>
      <c r="C12204">
        <v>7.8061165809631348</v>
      </c>
      <c r="D12204">
        <v>11050.328125</v>
      </c>
      <c r="E12204">
        <v>7.8061165809631348</v>
      </c>
    </row>
    <row r="12205" spans="1:5" x14ac:dyDescent="0.3">
      <c r="A12205">
        <v>469.41000000014901</v>
      </c>
      <c r="B12205">
        <v>-770.93032616973733</v>
      </c>
      <c r="C12205">
        <v>7.8077774047851563</v>
      </c>
      <c r="D12205">
        <v>11050.5537109375</v>
      </c>
      <c r="E12205">
        <v>7.8077774047851563</v>
      </c>
    </row>
    <row r="12206" spans="1:5" x14ac:dyDescent="0.3">
      <c r="A12206">
        <v>469.50999999977648</v>
      </c>
      <c r="B12206">
        <v>-770.92865867019509</v>
      </c>
      <c r="C12206">
        <v>7.8094449043273926</v>
      </c>
      <c r="D12206">
        <v>11050.9482421875</v>
      </c>
      <c r="E12206">
        <v>7.8094449043273926</v>
      </c>
    </row>
    <row r="12207" spans="1:5" x14ac:dyDescent="0.3">
      <c r="A12207">
        <v>469.61000000033528</v>
      </c>
      <c r="B12207">
        <v>-770.92699164749001</v>
      </c>
      <c r="C12207">
        <v>7.8111119270324707</v>
      </c>
      <c r="D12207">
        <v>11051.1494140625</v>
      </c>
      <c r="E12207">
        <v>7.8111119270324707</v>
      </c>
    </row>
    <row r="12208" spans="1:5" x14ac:dyDescent="0.3">
      <c r="A12208">
        <v>469.70999999996275</v>
      </c>
      <c r="B12208">
        <v>-770.92531985641335</v>
      </c>
      <c r="C12208">
        <v>7.8127837181091309</v>
      </c>
      <c r="D12208">
        <v>11051.1123046875</v>
      </c>
      <c r="E12208">
        <v>7.8127837181091309</v>
      </c>
    </row>
    <row r="12209" spans="1:5" x14ac:dyDescent="0.3">
      <c r="A12209">
        <v>469.81000000052154</v>
      </c>
      <c r="B12209">
        <v>-770.92366237045144</v>
      </c>
      <c r="C12209">
        <v>7.8144412040710449</v>
      </c>
      <c r="D12209">
        <v>11051.4287109375</v>
      </c>
      <c r="E12209">
        <v>7.8144412040710449</v>
      </c>
    </row>
    <row r="12210" spans="1:5" x14ac:dyDescent="0.3">
      <c r="A12210">
        <v>469.91000000014901</v>
      </c>
      <c r="B12210">
        <v>-770.92199296356057</v>
      </c>
      <c r="C12210">
        <v>7.8161106109619141</v>
      </c>
      <c r="D12210">
        <v>11052.1767578125</v>
      </c>
      <c r="E12210">
        <v>7.8161106109619141</v>
      </c>
    </row>
    <row r="12211" spans="1:5" x14ac:dyDescent="0.3">
      <c r="A12211">
        <v>470.00999999977648</v>
      </c>
      <c r="B12211">
        <v>-770.92032117248391</v>
      </c>
      <c r="C12211">
        <v>7.8177824020385742</v>
      </c>
      <c r="D12211">
        <v>11053.0244140625</v>
      </c>
      <c r="E12211">
        <v>7.8177824020385742</v>
      </c>
    </row>
    <row r="12212" spans="1:5" x14ac:dyDescent="0.3">
      <c r="A12212">
        <v>470.11000000033528</v>
      </c>
      <c r="B12212">
        <v>-770.91865033508157</v>
      </c>
      <c r="C12212">
        <v>7.819453239440918</v>
      </c>
      <c r="D12212">
        <v>11053.53125</v>
      </c>
      <c r="E12212">
        <v>7.819453239440918</v>
      </c>
    </row>
    <row r="12213" spans="1:5" x14ac:dyDescent="0.3">
      <c r="A12213">
        <v>470.20999999996275</v>
      </c>
      <c r="B12213">
        <v>-770.91699380279397</v>
      </c>
      <c r="C12213">
        <v>7.8211097717285156</v>
      </c>
      <c r="D12213">
        <v>11053.77734375</v>
      </c>
      <c r="E12213">
        <v>7.8211097717285156</v>
      </c>
    </row>
    <row r="12214" spans="1:5" x14ac:dyDescent="0.3">
      <c r="A12214">
        <v>470.31000000052154</v>
      </c>
      <c r="B12214">
        <v>-770.91531962753152</v>
      </c>
      <c r="C12214">
        <v>7.8227839469909668</v>
      </c>
      <c r="D12214">
        <v>11054.111328125</v>
      </c>
      <c r="E12214">
        <v>7.8227839469909668</v>
      </c>
    </row>
    <row r="12215" spans="1:5" x14ac:dyDescent="0.3">
      <c r="A12215">
        <v>470.41000000014901</v>
      </c>
      <c r="B12215">
        <v>-770.91365928054665</v>
      </c>
      <c r="C12215">
        <v>7.8244442939758301</v>
      </c>
      <c r="D12215">
        <v>11054.416015625</v>
      </c>
      <c r="E12215">
        <v>7.8244442939758301</v>
      </c>
    </row>
    <row r="12216" spans="1:5" x14ac:dyDescent="0.3">
      <c r="A12216">
        <v>470.50999999977648</v>
      </c>
      <c r="B12216">
        <v>-770.91200036407326</v>
      </c>
      <c r="C12216">
        <v>7.8261032104492188</v>
      </c>
      <c r="D12216">
        <v>11054.5634765625</v>
      </c>
      <c r="E12216">
        <v>7.8261032104492188</v>
      </c>
    </row>
    <row r="12217" spans="1:5" x14ac:dyDescent="0.3">
      <c r="A12217">
        <v>470.61000000033528</v>
      </c>
      <c r="B12217">
        <v>-770.91033143401955</v>
      </c>
      <c r="C12217">
        <v>7.8277721405029297</v>
      </c>
      <c r="D12217">
        <v>11055.0166015625</v>
      </c>
      <c r="E12217">
        <v>7.8277721405029297</v>
      </c>
    </row>
    <row r="12218" spans="1:5" x14ac:dyDescent="0.3">
      <c r="A12218">
        <v>470.70999999996275</v>
      </c>
      <c r="B12218">
        <v>-770.90866059661721</v>
      </c>
      <c r="C12218">
        <v>7.8294429779052734</v>
      </c>
      <c r="D12218">
        <v>11055.7880859375</v>
      </c>
      <c r="E12218">
        <v>7.8294429779052734</v>
      </c>
    </row>
    <row r="12219" spans="1:5" x14ac:dyDescent="0.3">
      <c r="A12219">
        <v>470.81000000052154</v>
      </c>
      <c r="B12219">
        <v>-770.90698975921487</v>
      </c>
      <c r="C12219">
        <v>7.8311138153076172</v>
      </c>
      <c r="D12219">
        <v>11056.6650390625</v>
      </c>
      <c r="E12219">
        <v>7.8311138153076172</v>
      </c>
    </row>
    <row r="12220" spans="1:5" x14ac:dyDescent="0.3">
      <c r="A12220">
        <v>470.91000000014901</v>
      </c>
      <c r="B12220">
        <v>-770.90532893539284</v>
      </c>
      <c r="C12220">
        <v>7.8327746391296387</v>
      </c>
      <c r="D12220">
        <v>11056.9619140625</v>
      </c>
      <c r="E12220">
        <v>7.8327746391296387</v>
      </c>
    </row>
    <row r="12221" spans="1:5" x14ac:dyDescent="0.3">
      <c r="A12221">
        <v>471.00999999977648</v>
      </c>
      <c r="B12221">
        <v>-770.9036523759446</v>
      </c>
      <c r="C12221">
        <v>7.8344511985778809</v>
      </c>
      <c r="D12221">
        <v>11057.35546875</v>
      </c>
      <c r="E12221">
        <v>7.8344511985778809</v>
      </c>
    </row>
    <row r="12222" spans="1:5" x14ac:dyDescent="0.3">
      <c r="A12222">
        <v>471.11000000033528</v>
      </c>
      <c r="B12222">
        <v>-770.90199393630837</v>
      </c>
      <c r="C12222">
        <v>7.8361096382141113</v>
      </c>
      <c r="D12222">
        <v>11057.7099609375</v>
      </c>
      <c r="E12222">
        <v>7.8361096382141113</v>
      </c>
    </row>
    <row r="12223" spans="1:5" x14ac:dyDescent="0.3">
      <c r="A12223">
        <v>471.20999999996275</v>
      </c>
      <c r="B12223">
        <v>-770.90032643676614</v>
      </c>
      <c r="C12223">
        <v>7.8377771377563477</v>
      </c>
      <c r="D12223">
        <v>11057.8681640625</v>
      </c>
      <c r="E12223">
        <v>7.8377771377563477</v>
      </c>
    </row>
    <row r="12224" spans="1:5" x14ac:dyDescent="0.3">
      <c r="A12224">
        <v>471.31000000052154</v>
      </c>
      <c r="B12224">
        <v>-770.89866084457253</v>
      </c>
      <c r="C12224">
        <v>7.8394427299499512</v>
      </c>
      <c r="D12224">
        <v>11058.126953125</v>
      </c>
      <c r="E12224">
        <v>7.8394427299499512</v>
      </c>
    </row>
    <row r="12225" spans="1:5" x14ac:dyDescent="0.3">
      <c r="A12225">
        <v>471.41000000014901</v>
      </c>
      <c r="B12225">
        <v>-770.89699429870461</v>
      </c>
      <c r="C12225">
        <v>7.8411092758178711</v>
      </c>
      <c r="D12225">
        <v>11058.607421875</v>
      </c>
      <c r="E12225">
        <v>7.8411092758178711</v>
      </c>
    </row>
    <row r="12226" spans="1:5" x14ac:dyDescent="0.3">
      <c r="A12226">
        <v>471.50999999977648</v>
      </c>
      <c r="B12226">
        <v>-770.89532203079079</v>
      </c>
      <c r="C12226">
        <v>7.8427815437316895</v>
      </c>
      <c r="D12226">
        <v>11059.6552734375</v>
      </c>
      <c r="E12226">
        <v>7.8427815437316895</v>
      </c>
    </row>
    <row r="12227" spans="1:5" x14ac:dyDescent="0.3">
      <c r="A12227">
        <v>471.61000000033528</v>
      </c>
      <c r="B12227">
        <v>-770.89365643859719</v>
      </c>
      <c r="C12227">
        <v>7.844447135925293</v>
      </c>
      <c r="D12227">
        <v>11060.3125</v>
      </c>
      <c r="E12227">
        <v>7.844447135925293</v>
      </c>
    </row>
    <row r="12228" spans="1:5" x14ac:dyDescent="0.3">
      <c r="A12228">
        <v>471.70999999996275</v>
      </c>
      <c r="B12228">
        <v>-770.89199656844949</v>
      </c>
      <c r="C12228">
        <v>7.846107006072998</v>
      </c>
      <c r="D12228">
        <v>11060.5986328125</v>
      </c>
      <c r="E12228">
        <v>7.846107006072998</v>
      </c>
    </row>
    <row r="12229" spans="1:5" x14ac:dyDescent="0.3">
      <c r="A12229">
        <v>471.81000000052154</v>
      </c>
      <c r="B12229">
        <v>-770.89032906890725</v>
      </c>
      <c r="C12229">
        <v>7.8477745056152344</v>
      </c>
      <c r="D12229">
        <v>11060.884765625</v>
      </c>
      <c r="E12229">
        <v>7.8477745056152344</v>
      </c>
    </row>
    <row r="12230" spans="1:5" x14ac:dyDescent="0.3">
      <c r="A12230">
        <v>471.91000000014901</v>
      </c>
      <c r="B12230">
        <v>-770.88865537048196</v>
      </c>
      <c r="C12230">
        <v>7.8494482040405273</v>
      </c>
      <c r="D12230">
        <v>11061.2763671875</v>
      </c>
      <c r="E12230">
        <v>7.8494482040405273</v>
      </c>
    </row>
    <row r="12231" spans="1:5" x14ac:dyDescent="0.3">
      <c r="A12231">
        <v>472.00999999977648</v>
      </c>
      <c r="B12231">
        <v>-770.88698310256814</v>
      </c>
      <c r="C12231">
        <v>7.8511204719543457</v>
      </c>
      <c r="D12231">
        <v>11061.4814453125</v>
      </c>
      <c r="E12231">
        <v>7.8511204719543457</v>
      </c>
    </row>
    <row r="12232" spans="1:5" x14ac:dyDescent="0.3">
      <c r="A12232">
        <v>472.11000000033528</v>
      </c>
      <c r="B12232">
        <v>-770.88531607986306</v>
      </c>
      <c r="C12232">
        <v>7.8527874946594238</v>
      </c>
      <c r="D12232">
        <v>11061.8193359375</v>
      </c>
      <c r="E12232">
        <v>7.8527874946594238</v>
      </c>
    </row>
    <row r="12233" spans="1:5" x14ac:dyDescent="0.3">
      <c r="A12233">
        <v>472.20999999996275</v>
      </c>
      <c r="B12233">
        <v>-770.88365811706399</v>
      </c>
      <c r="C12233">
        <v>7.8544454574584961</v>
      </c>
      <c r="D12233">
        <v>11062.6708984375</v>
      </c>
      <c r="E12233">
        <v>7.8544454574584961</v>
      </c>
    </row>
    <row r="12234" spans="1:5" x14ac:dyDescent="0.3">
      <c r="A12234">
        <v>472.31000000052154</v>
      </c>
      <c r="B12234">
        <v>-770.8819877564988</v>
      </c>
      <c r="C12234">
        <v>7.8561158180236816</v>
      </c>
      <c r="D12234">
        <v>11063.4453125</v>
      </c>
      <c r="E12234">
        <v>7.8561158180236816</v>
      </c>
    </row>
    <row r="12235" spans="1:5" x14ac:dyDescent="0.3">
      <c r="A12235">
        <v>472.41000000014901</v>
      </c>
      <c r="B12235">
        <v>-770.88031978011941</v>
      </c>
      <c r="C12235">
        <v>7.8577837944030762</v>
      </c>
      <c r="D12235">
        <v>11063.8876953125</v>
      </c>
      <c r="E12235">
        <v>7.8577837944030762</v>
      </c>
    </row>
    <row r="12236" spans="1:5" x14ac:dyDescent="0.3">
      <c r="A12236">
        <v>472.50999999977648</v>
      </c>
      <c r="B12236">
        <v>-770.87865371108865</v>
      </c>
      <c r="C12236">
        <v>7.8594498634338379</v>
      </c>
      <c r="D12236">
        <v>11064.1103515625</v>
      </c>
      <c r="E12236">
        <v>7.8594498634338379</v>
      </c>
    </row>
    <row r="12237" spans="1:5" x14ac:dyDescent="0.3">
      <c r="A12237">
        <v>472.61000000033528</v>
      </c>
      <c r="B12237">
        <v>-770.87698478103493</v>
      </c>
      <c r="C12237">
        <v>7.8611187934875488</v>
      </c>
      <c r="D12237">
        <v>11064.3984375</v>
      </c>
      <c r="E12237">
        <v>7.8611187934875488</v>
      </c>
    </row>
    <row r="12238" spans="1:5" x14ac:dyDescent="0.3">
      <c r="A12238">
        <v>472.70999999996275</v>
      </c>
      <c r="B12238">
        <v>-770.87531918884133</v>
      </c>
      <c r="C12238">
        <v>7.8627843856811523</v>
      </c>
      <c r="D12238">
        <v>11064.4970703125</v>
      </c>
      <c r="E12238">
        <v>7.8627843856811523</v>
      </c>
    </row>
    <row r="12239" spans="1:5" x14ac:dyDescent="0.3">
      <c r="A12239">
        <v>472.81000000052154</v>
      </c>
      <c r="B12239">
        <v>-770.87365359664773</v>
      </c>
      <c r="C12239">
        <v>7.8644499778747559</v>
      </c>
      <c r="D12239">
        <v>11064.6513671875</v>
      </c>
      <c r="E12239">
        <v>7.8644499778747559</v>
      </c>
    </row>
    <row r="12240" spans="1:5" x14ac:dyDescent="0.3">
      <c r="A12240">
        <v>472.91000000014901</v>
      </c>
      <c r="B12240">
        <v>-770.87198466659402</v>
      </c>
      <c r="C12240">
        <v>7.8661189079284668</v>
      </c>
      <c r="D12240">
        <v>11065.16015625</v>
      </c>
      <c r="E12240">
        <v>7.8661189079284668</v>
      </c>
    </row>
    <row r="12241" spans="1:5" x14ac:dyDescent="0.3">
      <c r="A12241">
        <v>473.00999999977648</v>
      </c>
      <c r="B12241">
        <v>-770.8703181207261</v>
      </c>
      <c r="C12241">
        <v>7.8677854537963867</v>
      </c>
      <c r="D12241">
        <v>11066.0556640625</v>
      </c>
      <c r="E12241">
        <v>7.8677854537963867</v>
      </c>
    </row>
    <row r="12242" spans="1:5" x14ac:dyDescent="0.3">
      <c r="A12242">
        <v>473.11000000033528</v>
      </c>
      <c r="B12242">
        <v>-770.86865252853249</v>
      </c>
      <c r="C12242">
        <v>7.8694510459899902</v>
      </c>
      <c r="D12242">
        <v>11066.779296875</v>
      </c>
      <c r="E12242">
        <v>7.8694510459899902</v>
      </c>
    </row>
    <row r="12243" spans="1:5" x14ac:dyDescent="0.3">
      <c r="A12243">
        <v>473.20999999996275</v>
      </c>
      <c r="B12243">
        <v>-770.86697978378152</v>
      </c>
      <c r="C12243">
        <v>7.8711237907409668</v>
      </c>
      <c r="D12243">
        <v>11067.224609375</v>
      </c>
      <c r="E12243">
        <v>7.8711237907409668</v>
      </c>
    </row>
    <row r="12244" spans="1:5" x14ac:dyDescent="0.3">
      <c r="A12244">
        <v>473.31000000052154</v>
      </c>
      <c r="B12244">
        <v>-770.86532420516824</v>
      </c>
      <c r="C12244">
        <v>7.872779369354248</v>
      </c>
      <c r="D12244">
        <v>11067.4150390625</v>
      </c>
      <c r="E12244">
        <v>7.872779369354248</v>
      </c>
    </row>
    <row r="12245" spans="1:5" x14ac:dyDescent="0.3">
      <c r="A12245">
        <v>473.41000000014901</v>
      </c>
      <c r="B12245">
        <v>-770.86365241409158</v>
      </c>
      <c r="C12245">
        <v>7.8744511604309082</v>
      </c>
      <c r="D12245">
        <v>11067.7919921875</v>
      </c>
      <c r="E12245">
        <v>7.8744511604309082</v>
      </c>
    </row>
    <row r="12246" spans="1:5" x14ac:dyDescent="0.3">
      <c r="A12246">
        <v>473.50999999977648</v>
      </c>
      <c r="B12246">
        <v>-770.86198443771218</v>
      </c>
      <c r="C12246">
        <v>7.8761191368103027</v>
      </c>
      <c r="D12246">
        <v>11067.900390625</v>
      </c>
      <c r="E12246">
        <v>7.8761191368103027</v>
      </c>
    </row>
    <row r="12247" spans="1:5" x14ac:dyDescent="0.3">
      <c r="A12247">
        <v>473.61000000033528</v>
      </c>
      <c r="B12247">
        <v>-770.86031216979836</v>
      </c>
      <c r="C12247">
        <v>7.8777914047241211</v>
      </c>
      <c r="D12247">
        <v>11068.3212890625</v>
      </c>
      <c r="E12247">
        <v>7.8777914047241211</v>
      </c>
    </row>
    <row r="12248" spans="1:5" x14ac:dyDescent="0.3">
      <c r="A12248">
        <v>473.70999999996275</v>
      </c>
      <c r="B12248">
        <v>-770.85865420699929</v>
      </c>
      <c r="C12248">
        <v>7.8794493675231934</v>
      </c>
      <c r="D12248">
        <v>11069.0771484375</v>
      </c>
      <c r="E12248">
        <v>7.8794493675231934</v>
      </c>
    </row>
    <row r="12249" spans="1:5" x14ac:dyDescent="0.3">
      <c r="A12249">
        <v>473.81000000052154</v>
      </c>
      <c r="B12249">
        <v>-770.85698193908547</v>
      </c>
      <c r="C12249">
        <v>7.8811216354370117</v>
      </c>
      <c r="D12249">
        <v>11070.0849609375</v>
      </c>
      <c r="E12249">
        <v>7.8811216354370117</v>
      </c>
    </row>
    <row r="12250" spans="1:5" x14ac:dyDescent="0.3">
      <c r="A12250">
        <v>473.91000000014901</v>
      </c>
      <c r="B12250">
        <v>-770.85531873107766</v>
      </c>
      <c r="C12250">
        <v>7.8827848434448242</v>
      </c>
      <c r="D12250">
        <v>11070.484375</v>
      </c>
      <c r="E12250">
        <v>7.8827848434448242</v>
      </c>
    </row>
    <row r="12251" spans="1:5" x14ac:dyDescent="0.3">
      <c r="A12251">
        <v>474.00999999977648</v>
      </c>
      <c r="B12251">
        <v>-770.85365313888406</v>
      </c>
      <c r="C12251">
        <v>7.8844504356384277</v>
      </c>
      <c r="D12251">
        <v>11070.8193359375</v>
      </c>
      <c r="E12251">
        <v>7.8844504356384277</v>
      </c>
    </row>
    <row r="12252" spans="1:5" x14ac:dyDescent="0.3">
      <c r="A12252">
        <v>474.11000000033528</v>
      </c>
      <c r="B12252">
        <v>-770.85198420883034</v>
      </c>
      <c r="C12252">
        <v>7.8861193656921387</v>
      </c>
      <c r="D12252">
        <v>11071.0400390625</v>
      </c>
      <c r="E12252">
        <v>7.8861193656921387</v>
      </c>
    </row>
    <row r="12253" spans="1:5" x14ac:dyDescent="0.3">
      <c r="A12253">
        <v>474.20999999996275</v>
      </c>
      <c r="B12253">
        <v>-770.8503190934739</v>
      </c>
      <c r="C12253">
        <v>7.887784481048584</v>
      </c>
      <c r="D12253">
        <v>11071.2392578125</v>
      </c>
      <c r="E12253">
        <v>7.887784481048584</v>
      </c>
    </row>
    <row r="12254" spans="1:5" x14ac:dyDescent="0.3">
      <c r="A12254">
        <v>474.31000000052154</v>
      </c>
      <c r="B12254">
        <v>-770.84865254760598</v>
      </c>
      <c r="C12254">
        <v>7.8894510269165039</v>
      </c>
      <c r="D12254">
        <v>11071.3203125</v>
      </c>
      <c r="E12254">
        <v>7.8894510269165039</v>
      </c>
    </row>
    <row r="12255" spans="1:5" x14ac:dyDescent="0.3">
      <c r="A12255">
        <v>474.41000000014901</v>
      </c>
      <c r="B12255">
        <v>-770.84698409438943</v>
      </c>
      <c r="C12255">
        <v>7.8911194801330566</v>
      </c>
      <c r="D12255">
        <v>11071.8408203125</v>
      </c>
      <c r="E12255">
        <v>7.8911194801330566</v>
      </c>
    </row>
    <row r="12256" spans="1:5" x14ac:dyDescent="0.3">
      <c r="A12256">
        <v>474.50999999977648</v>
      </c>
      <c r="B12256">
        <v>-770.84532136321877</v>
      </c>
      <c r="C12256">
        <v>7.8927822113037109</v>
      </c>
      <c r="D12256">
        <v>11072.458984375</v>
      </c>
      <c r="E12256">
        <v>7.8927822113037109</v>
      </c>
    </row>
    <row r="12257" spans="1:5" x14ac:dyDescent="0.3">
      <c r="A12257">
        <v>474.61000000033528</v>
      </c>
      <c r="B12257">
        <v>-770.84365577102517</v>
      </c>
      <c r="C12257">
        <v>7.8944478034973145</v>
      </c>
      <c r="D12257">
        <v>11073.4091796875</v>
      </c>
      <c r="E12257">
        <v>7.8944478034973145</v>
      </c>
    </row>
    <row r="12258" spans="1:5" x14ac:dyDescent="0.3">
      <c r="A12258">
        <v>474.70999999996275</v>
      </c>
      <c r="B12258">
        <v>-770.84198684097146</v>
      </c>
      <c r="C12258">
        <v>7.8961167335510254</v>
      </c>
      <c r="D12258">
        <v>11073.86328125</v>
      </c>
      <c r="E12258">
        <v>7.8961167335510254</v>
      </c>
    </row>
    <row r="12259" spans="1:5" x14ac:dyDescent="0.3">
      <c r="A12259">
        <v>474.81000000052154</v>
      </c>
      <c r="B12259">
        <v>-770.8403150498948</v>
      </c>
      <c r="C12259">
        <v>7.8977885246276855</v>
      </c>
      <c r="D12259">
        <v>11074.291015625</v>
      </c>
      <c r="E12259">
        <v>7.8977885246276855</v>
      </c>
    </row>
    <row r="12260" spans="1:5" x14ac:dyDescent="0.3">
      <c r="A12260">
        <v>474.91000000014901</v>
      </c>
      <c r="B12260">
        <v>-770.83865470290993</v>
      </c>
      <c r="C12260">
        <v>7.8994488716125488</v>
      </c>
      <c r="D12260">
        <v>11074.52734375</v>
      </c>
      <c r="E12260">
        <v>7.8994488716125488</v>
      </c>
    </row>
    <row r="12261" spans="1:5" x14ac:dyDescent="0.3">
      <c r="A12261">
        <v>475.00999999977648</v>
      </c>
      <c r="B12261">
        <v>-770.83698768020486</v>
      </c>
      <c r="C12261">
        <v>7.901115894317627</v>
      </c>
      <c r="D12261">
        <v>11074.7880859375</v>
      </c>
      <c r="E12261">
        <v>7.901115894317627</v>
      </c>
    </row>
    <row r="12262" spans="1:5" x14ac:dyDescent="0.3">
      <c r="A12262">
        <v>475.11000000033528</v>
      </c>
      <c r="B12262">
        <v>-770.83532208801125</v>
      </c>
      <c r="C12262">
        <v>7.9027814865112305</v>
      </c>
      <c r="D12262">
        <v>11075.123046875</v>
      </c>
      <c r="E12262">
        <v>7.9027814865112305</v>
      </c>
    </row>
    <row r="12263" spans="1:5" x14ac:dyDescent="0.3">
      <c r="A12263">
        <v>475.20999999996275</v>
      </c>
      <c r="B12263">
        <v>-770.83365601898049</v>
      </c>
      <c r="C12263">
        <v>7.9044475555419922</v>
      </c>
      <c r="D12263">
        <v>11075.8173828125</v>
      </c>
      <c r="E12263">
        <v>7.9044475555419922</v>
      </c>
    </row>
    <row r="12264" spans="1:5" x14ac:dyDescent="0.3">
      <c r="A12264">
        <v>475.31000000052154</v>
      </c>
      <c r="B12264">
        <v>-770.83198994994973</v>
      </c>
      <c r="C12264">
        <v>7.9061136245727539</v>
      </c>
      <c r="D12264">
        <v>11076.6279296875</v>
      </c>
      <c r="E12264">
        <v>7.9061136245727539</v>
      </c>
    </row>
    <row r="12265" spans="1:5" x14ac:dyDescent="0.3">
      <c r="A12265">
        <v>475.41000000014901</v>
      </c>
      <c r="B12265">
        <v>-770.83032435775613</v>
      </c>
      <c r="C12265">
        <v>7.9077792167663574</v>
      </c>
      <c r="D12265">
        <v>11077.3466796875</v>
      </c>
      <c r="E12265">
        <v>7.9077792167663574</v>
      </c>
    </row>
    <row r="12266" spans="1:5" x14ac:dyDescent="0.3">
      <c r="A12266">
        <v>475.50999999977648</v>
      </c>
      <c r="B12266">
        <v>-770.82865781188821</v>
      </c>
      <c r="C12266">
        <v>7.9094457626342773</v>
      </c>
      <c r="D12266">
        <v>11077.6884765625</v>
      </c>
      <c r="E12266">
        <v>7.9094457626342773</v>
      </c>
    </row>
    <row r="12267" spans="1:5" x14ac:dyDescent="0.3">
      <c r="A12267">
        <v>475.61000000033528</v>
      </c>
      <c r="B12267">
        <v>-770.82698935867165</v>
      </c>
      <c r="C12267">
        <v>7.9111142158508301</v>
      </c>
      <c r="D12267">
        <v>11078.087890625</v>
      </c>
      <c r="E12267">
        <v>7.9111142158508301</v>
      </c>
    </row>
    <row r="12268" spans="1:5" x14ac:dyDescent="0.3">
      <c r="A12268">
        <v>475.70999999996275</v>
      </c>
      <c r="B12268">
        <v>-770.8253209054551</v>
      </c>
      <c r="C12268">
        <v>7.9127826690673828</v>
      </c>
      <c r="D12268">
        <v>11078.248046875</v>
      </c>
      <c r="E12268">
        <v>7.9127826690673828</v>
      </c>
    </row>
    <row r="12269" spans="1:5" x14ac:dyDescent="0.3">
      <c r="A12269">
        <v>475.81000000052154</v>
      </c>
      <c r="B12269">
        <v>-770.82364816070412</v>
      </c>
      <c r="C12269">
        <v>7.9144554138183594</v>
      </c>
      <c r="D12269">
        <v>11078.298828125</v>
      </c>
      <c r="E12269">
        <v>7.9144554138183594</v>
      </c>
    </row>
    <row r="12270" spans="1:5" x14ac:dyDescent="0.3">
      <c r="A12270">
        <v>475.91000000014901</v>
      </c>
      <c r="B12270">
        <v>-770.82198590637063</v>
      </c>
      <c r="C12270">
        <v>7.9161176681518555</v>
      </c>
      <c r="D12270">
        <v>11078.6240234375</v>
      </c>
      <c r="E12270">
        <v>7.9161176681518555</v>
      </c>
    </row>
    <row r="12271" spans="1:5" x14ac:dyDescent="0.3">
      <c r="A12271">
        <v>476.00999999977648</v>
      </c>
      <c r="B12271">
        <v>-770.82032031417702</v>
      </c>
      <c r="C12271">
        <v>7.917783260345459</v>
      </c>
      <c r="D12271">
        <v>11079.45703125</v>
      </c>
      <c r="E12271">
        <v>7.917783260345459</v>
      </c>
    </row>
    <row r="12272" spans="1:5" x14ac:dyDescent="0.3">
      <c r="A12272">
        <v>476.11000000033528</v>
      </c>
      <c r="B12272">
        <v>-770.81865472198342</v>
      </c>
      <c r="C12272">
        <v>7.9194488525390625</v>
      </c>
      <c r="D12272">
        <v>11080.31640625</v>
      </c>
      <c r="E12272">
        <v>7.9194488525390625</v>
      </c>
    </row>
    <row r="12273" spans="1:5" x14ac:dyDescent="0.3">
      <c r="A12273">
        <v>476.20999999996275</v>
      </c>
      <c r="B12273">
        <v>-770.81698674560403</v>
      </c>
      <c r="C12273">
        <v>7.921116828918457</v>
      </c>
      <c r="D12273">
        <v>11080.80859375</v>
      </c>
      <c r="E12273">
        <v>7.921116828918457</v>
      </c>
    </row>
    <row r="12274" spans="1:5" x14ac:dyDescent="0.3">
      <c r="A12274">
        <v>476.31000000052154</v>
      </c>
      <c r="B12274">
        <v>-770.81532735229348</v>
      </c>
      <c r="C12274">
        <v>7.9227762222290039</v>
      </c>
      <c r="D12274">
        <v>11081.044921875</v>
      </c>
      <c r="E12274">
        <v>7.9227762222290039</v>
      </c>
    </row>
    <row r="12275" spans="1:5" x14ac:dyDescent="0.3">
      <c r="A12275">
        <v>476.41000000014901</v>
      </c>
      <c r="B12275">
        <v>-770.81365794540261</v>
      </c>
      <c r="C12275">
        <v>7.924445629119873</v>
      </c>
      <c r="D12275">
        <v>11081.41796875</v>
      </c>
      <c r="E12275">
        <v>7.924445629119873</v>
      </c>
    </row>
    <row r="12276" spans="1:5" x14ac:dyDescent="0.3">
      <c r="A12276">
        <v>476.50999999977648</v>
      </c>
      <c r="B12276">
        <v>-770.81198949218606</v>
      </c>
      <c r="C12276">
        <v>7.9261140823364258</v>
      </c>
      <c r="D12276">
        <v>11081.43359375</v>
      </c>
      <c r="E12276">
        <v>7.9261140823364258</v>
      </c>
    </row>
    <row r="12277" spans="1:5" x14ac:dyDescent="0.3">
      <c r="A12277">
        <v>476.61000000033528</v>
      </c>
      <c r="B12277">
        <v>-770.81033152938699</v>
      </c>
      <c r="C12277">
        <v>7.927772045135498</v>
      </c>
      <c r="D12277">
        <v>11081.400390625</v>
      </c>
      <c r="E12277">
        <v>7.927772045135498</v>
      </c>
    </row>
    <row r="12278" spans="1:5" x14ac:dyDescent="0.3">
      <c r="A12278">
        <v>476.70999999996275</v>
      </c>
      <c r="B12278">
        <v>-770.80865449310159</v>
      </c>
      <c r="C12278">
        <v>7.9294490814208984</v>
      </c>
      <c r="D12278">
        <v>11082.0419921875</v>
      </c>
      <c r="E12278">
        <v>7.9294490814208984</v>
      </c>
    </row>
    <row r="12279" spans="1:5" x14ac:dyDescent="0.3">
      <c r="A12279">
        <v>476.81000000052154</v>
      </c>
      <c r="B12279">
        <v>-770.80698794723367</v>
      </c>
      <c r="C12279">
        <v>7.9311156272888184</v>
      </c>
      <c r="D12279">
        <v>11082.892578125</v>
      </c>
      <c r="E12279">
        <v>7.9311156272888184</v>
      </c>
    </row>
    <row r="12280" spans="1:5" x14ac:dyDescent="0.3">
      <c r="A12280">
        <v>476.91000000014901</v>
      </c>
      <c r="B12280">
        <v>-770.80532140136575</v>
      </c>
      <c r="C12280">
        <v>7.9327821731567383</v>
      </c>
      <c r="D12280">
        <v>11083.486328125</v>
      </c>
      <c r="E12280">
        <v>7.9327821731567383</v>
      </c>
    </row>
    <row r="12281" spans="1:5" x14ac:dyDescent="0.3">
      <c r="A12281">
        <v>477.00999999977648</v>
      </c>
      <c r="B12281">
        <v>-770.8036620080552</v>
      </c>
      <c r="C12281">
        <v>7.9344415664672852</v>
      </c>
      <c r="D12281">
        <v>11083.712890625</v>
      </c>
      <c r="E12281">
        <v>7.9344415664672852</v>
      </c>
    </row>
    <row r="12282" spans="1:5" x14ac:dyDescent="0.3">
      <c r="A12282">
        <v>477.11000000033528</v>
      </c>
      <c r="B12282">
        <v>-770.8019849717698</v>
      </c>
      <c r="C12282">
        <v>7.9361186027526855</v>
      </c>
      <c r="D12282">
        <v>11083.93359375</v>
      </c>
      <c r="E12282">
        <v>7.9361186027526855</v>
      </c>
    </row>
    <row r="12283" spans="1:5" x14ac:dyDescent="0.3">
      <c r="A12283">
        <v>477.20999999996275</v>
      </c>
      <c r="B12283">
        <v>-770.80031985641335</v>
      </c>
      <c r="C12283">
        <v>7.9377837181091309</v>
      </c>
      <c r="D12283">
        <v>11084.1826171875</v>
      </c>
      <c r="E12283">
        <v>7.9377837181091309</v>
      </c>
    </row>
    <row r="12284" spans="1:5" x14ac:dyDescent="0.3">
      <c r="A12284">
        <v>477.31000000052154</v>
      </c>
      <c r="B12284">
        <v>-770.79865664840554</v>
      </c>
      <c r="C12284">
        <v>7.9394469261169434</v>
      </c>
      <c r="D12284">
        <v>11084.2900390625</v>
      </c>
      <c r="E12284">
        <v>7.9394469261169434</v>
      </c>
    </row>
    <row r="12285" spans="1:5" x14ac:dyDescent="0.3">
      <c r="A12285">
        <v>477.41000000014901</v>
      </c>
      <c r="B12285">
        <v>-770.79698533416604</v>
      </c>
      <c r="C12285">
        <v>7.9411182403564453</v>
      </c>
      <c r="D12285">
        <v>11084.4853515625</v>
      </c>
      <c r="E12285">
        <v>7.9411182403564453</v>
      </c>
    </row>
    <row r="12286" spans="1:5" x14ac:dyDescent="0.3">
      <c r="A12286">
        <v>477.50999999977648</v>
      </c>
      <c r="B12286">
        <v>-770.79532021880959</v>
      </c>
      <c r="C12286">
        <v>7.9427833557128906</v>
      </c>
      <c r="D12286">
        <v>11085.162109375</v>
      </c>
      <c r="E12286">
        <v>7.9427833557128906</v>
      </c>
    </row>
    <row r="12287" spans="1:5" x14ac:dyDescent="0.3">
      <c r="A12287">
        <v>477.61000000033528</v>
      </c>
      <c r="B12287">
        <v>-770.79365653396462</v>
      </c>
      <c r="C12287">
        <v>7.9444470405578613</v>
      </c>
      <c r="D12287">
        <v>11086.1572265625</v>
      </c>
      <c r="E12287">
        <v>7.9444470405578613</v>
      </c>
    </row>
    <row r="12288" spans="1:5" x14ac:dyDescent="0.3">
      <c r="A12288">
        <v>477.70999999996275</v>
      </c>
      <c r="B12288">
        <v>-770.79198712707375</v>
      </c>
      <c r="C12288">
        <v>7.9461164474487305</v>
      </c>
      <c r="D12288">
        <v>11086.7802734375</v>
      </c>
      <c r="E12288">
        <v>7.9461164474487305</v>
      </c>
    </row>
    <row r="12289" spans="1:5" x14ac:dyDescent="0.3">
      <c r="A12289">
        <v>477.81000000052154</v>
      </c>
      <c r="B12289">
        <v>-770.79032248855447</v>
      </c>
      <c r="C12289">
        <v>7.9477810859680176</v>
      </c>
      <c r="D12289">
        <v>11087.046875</v>
      </c>
      <c r="E12289">
        <v>7.9477810859680176</v>
      </c>
    </row>
    <row r="12290" spans="1:5" x14ac:dyDescent="0.3">
      <c r="A12290">
        <v>477.91000000014901</v>
      </c>
      <c r="B12290">
        <v>-770.78865451217507</v>
      </c>
      <c r="C12290">
        <v>7.9494490623474121</v>
      </c>
      <c r="D12290">
        <v>11087.197265625</v>
      </c>
      <c r="E12290">
        <v>7.9494490623474121</v>
      </c>
    </row>
    <row r="12291" spans="1:5" x14ac:dyDescent="0.3">
      <c r="A12291">
        <v>478.00999999977648</v>
      </c>
      <c r="B12291">
        <v>-770.78698367477273</v>
      </c>
      <c r="C12291">
        <v>7.9511198997497559</v>
      </c>
      <c r="D12291">
        <v>11087.4736328125</v>
      </c>
      <c r="E12291">
        <v>7.9511198997497559</v>
      </c>
    </row>
    <row r="12292" spans="1:5" x14ac:dyDescent="0.3">
      <c r="A12292">
        <v>478.11000000033528</v>
      </c>
      <c r="B12292">
        <v>-770.78531712890481</v>
      </c>
      <c r="C12292">
        <v>7.9527864456176758</v>
      </c>
      <c r="D12292">
        <v>11087.595703125</v>
      </c>
      <c r="E12292">
        <v>7.9527864456176758</v>
      </c>
    </row>
    <row r="12293" spans="1:5" x14ac:dyDescent="0.3">
      <c r="A12293">
        <v>478.20999999996275</v>
      </c>
      <c r="B12293">
        <v>-770.78365058303689</v>
      </c>
      <c r="C12293">
        <v>7.9544529914855957</v>
      </c>
      <c r="D12293">
        <v>11087.7919921875</v>
      </c>
      <c r="E12293">
        <v>7.9544529914855957</v>
      </c>
    </row>
    <row r="12294" spans="1:5" x14ac:dyDescent="0.3">
      <c r="A12294">
        <v>478.31000000052154</v>
      </c>
      <c r="B12294">
        <v>-770.78199500442361</v>
      </c>
      <c r="C12294">
        <v>7.956108570098877</v>
      </c>
      <c r="D12294">
        <v>11088.3564453125</v>
      </c>
      <c r="E12294">
        <v>7.956108570098877</v>
      </c>
    </row>
    <row r="12295" spans="1:5" x14ac:dyDescent="0.3">
      <c r="A12295">
        <v>478.41000000014901</v>
      </c>
      <c r="B12295">
        <v>-770.78032082916116</v>
      </c>
      <c r="C12295">
        <v>7.9577827453613281</v>
      </c>
      <c r="D12295">
        <v>11089.279296875</v>
      </c>
      <c r="E12295">
        <v>7.9577827453613281</v>
      </c>
    </row>
    <row r="12296" spans="1:5" x14ac:dyDescent="0.3">
      <c r="A12296">
        <v>478.50999999977648</v>
      </c>
      <c r="B12296">
        <v>-770.77864522338723</v>
      </c>
      <c r="C12296">
        <v>7.9594583511352539</v>
      </c>
      <c r="D12296">
        <v>11089.6572265625</v>
      </c>
      <c r="E12296">
        <v>7.9594583511352539</v>
      </c>
    </row>
    <row r="12297" spans="1:5" x14ac:dyDescent="0.3">
      <c r="A12297">
        <v>478.61000000033528</v>
      </c>
      <c r="B12297">
        <v>-770.77699059844826</v>
      </c>
      <c r="C12297">
        <v>7.9611129760742188</v>
      </c>
      <c r="D12297">
        <v>11089.7978515625</v>
      </c>
      <c r="E12297">
        <v>7.9611129760742188</v>
      </c>
    </row>
    <row r="12298" spans="1:5" x14ac:dyDescent="0.3">
      <c r="A12298">
        <v>478.70999999996275</v>
      </c>
      <c r="B12298">
        <v>-770.77532023788308</v>
      </c>
      <c r="C12298">
        <v>7.9627833366394043</v>
      </c>
      <c r="D12298">
        <v>11090.076171875</v>
      </c>
      <c r="E12298">
        <v>7.9627833366394043</v>
      </c>
    </row>
    <row r="12299" spans="1:5" x14ac:dyDescent="0.3">
      <c r="A12299">
        <v>478.81000000052154</v>
      </c>
      <c r="B12299">
        <v>-770.77365416885232</v>
      </c>
      <c r="C12299">
        <v>7.964449405670166</v>
      </c>
      <c r="D12299">
        <v>11090.3544921875</v>
      </c>
      <c r="E12299">
        <v>7.964449405670166</v>
      </c>
    </row>
    <row r="12300" spans="1:5" x14ac:dyDescent="0.3">
      <c r="A12300">
        <v>478.91000000014901</v>
      </c>
      <c r="B12300">
        <v>-770.77199143768166</v>
      </c>
      <c r="C12300">
        <v>7.9661121368408203</v>
      </c>
      <c r="D12300">
        <v>11090.6044921875</v>
      </c>
      <c r="E12300">
        <v>7.9661121368408203</v>
      </c>
    </row>
    <row r="12301" spans="1:5" x14ac:dyDescent="0.3">
      <c r="A12301">
        <v>479.00999999977648</v>
      </c>
      <c r="B12301">
        <v>-770.77032632232522</v>
      </c>
      <c r="C12301">
        <v>7.9677772521972656</v>
      </c>
      <c r="D12301">
        <v>11090.9990234375</v>
      </c>
      <c r="E12301">
        <v>7.9677772521972656</v>
      </c>
    </row>
    <row r="12302" spans="1:5" x14ac:dyDescent="0.3">
      <c r="A12302">
        <v>479.11000000033528</v>
      </c>
      <c r="B12302">
        <v>-770.76866025329446</v>
      </c>
      <c r="C12302">
        <v>7.9694433212280273</v>
      </c>
      <c r="D12302">
        <v>11091.7724609375</v>
      </c>
      <c r="E12302">
        <v>7.9694433212280273</v>
      </c>
    </row>
    <row r="12303" spans="1:5" x14ac:dyDescent="0.3">
      <c r="A12303">
        <v>479.20999999996275</v>
      </c>
      <c r="B12303">
        <v>-770.76699323058938</v>
      </c>
      <c r="C12303">
        <v>7.9711103439331055</v>
      </c>
      <c r="D12303">
        <v>11092.4609375</v>
      </c>
      <c r="E12303">
        <v>7.9711103439331055</v>
      </c>
    </row>
    <row r="12304" spans="1:5" x14ac:dyDescent="0.3">
      <c r="A12304">
        <v>479.31000000052154</v>
      </c>
      <c r="B12304">
        <v>-770.76531810165261</v>
      </c>
      <c r="C12304">
        <v>7.972785472869873</v>
      </c>
      <c r="D12304">
        <v>11092.8095703125</v>
      </c>
      <c r="E12304">
        <v>7.972785472869873</v>
      </c>
    </row>
    <row r="12305" spans="1:5" x14ac:dyDescent="0.3">
      <c r="A12305">
        <v>479.41000000014901</v>
      </c>
      <c r="B12305">
        <v>-770.76366252303933</v>
      </c>
      <c r="C12305">
        <v>7.9744410514831543</v>
      </c>
      <c r="D12305">
        <v>11092.859375</v>
      </c>
      <c r="E12305">
        <v>7.9744410514831543</v>
      </c>
    </row>
    <row r="12306" spans="1:5" x14ac:dyDescent="0.3">
      <c r="A12306">
        <v>479.50999999977648</v>
      </c>
      <c r="B12306">
        <v>-770.7619869172654</v>
      </c>
      <c r="C12306">
        <v>7.9761166572570801</v>
      </c>
      <c r="D12306">
        <v>11093.166015625</v>
      </c>
      <c r="E12306">
        <v>7.9761166572570801</v>
      </c>
    </row>
    <row r="12307" spans="1:5" x14ac:dyDescent="0.3">
      <c r="A12307">
        <v>479.61000000033528</v>
      </c>
      <c r="B12307">
        <v>-770.76031894088601</v>
      </c>
      <c r="C12307">
        <v>7.9777846336364746</v>
      </c>
      <c r="D12307">
        <v>11093.3037109375</v>
      </c>
      <c r="E12307">
        <v>7.9777846336364746</v>
      </c>
    </row>
    <row r="12308" spans="1:5" x14ac:dyDescent="0.3">
      <c r="A12308">
        <v>479.70999999996275</v>
      </c>
      <c r="B12308">
        <v>-770.75865239501809</v>
      </c>
      <c r="C12308">
        <v>7.9794511795043945</v>
      </c>
      <c r="D12308">
        <v>11093.6484375</v>
      </c>
      <c r="E12308">
        <v>7.9794511795043945</v>
      </c>
    </row>
    <row r="12309" spans="1:5" x14ac:dyDescent="0.3">
      <c r="A12309">
        <v>479.81000000052154</v>
      </c>
      <c r="B12309">
        <v>-770.75698823333596</v>
      </c>
      <c r="C12309">
        <v>7.9811153411865234</v>
      </c>
      <c r="D12309">
        <v>11094.3310546875</v>
      </c>
      <c r="E12309">
        <v>7.9811153411865234</v>
      </c>
    </row>
    <row r="12310" spans="1:5" x14ac:dyDescent="0.3">
      <c r="A12310">
        <v>479.91000000014901</v>
      </c>
      <c r="B12310">
        <v>-770.75531787277077</v>
      </c>
      <c r="C12310">
        <v>7.982785701751709</v>
      </c>
      <c r="D12310">
        <v>11095.1142578125</v>
      </c>
      <c r="E12310">
        <v>7.982785701751709</v>
      </c>
    </row>
    <row r="12311" spans="1:5" x14ac:dyDescent="0.3">
      <c r="A12311">
        <v>480.00999999977648</v>
      </c>
      <c r="B12311">
        <v>-770.75365657211159</v>
      </c>
      <c r="C12311">
        <v>7.9844470024108887</v>
      </c>
      <c r="D12311">
        <v>11095.6171875</v>
      </c>
      <c r="E12311">
        <v>7.9844470024108887</v>
      </c>
    </row>
    <row r="12312" spans="1:5" x14ac:dyDescent="0.3">
      <c r="A12312">
        <v>480.11000000033528</v>
      </c>
      <c r="B12312">
        <v>-770.75198335052346</v>
      </c>
      <c r="C12312">
        <v>7.9861202239990234</v>
      </c>
      <c r="D12312">
        <v>11095.8828125</v>
      </c>
      <c r="E12312">
        <v>7.9861202239990234</v>
      </c>
    </row>
    <row r="12313" spans="1:5" x14ac:dyDescent="0.3">
      <c r="A12313">
        <v>480.20999999996275</v>
      </c>
      <c r="B12313">
        <v>-770.7503263413987</v>
      </c>
      <c r="C12313">
        <v>7.9877772331237793</v>
      </c>
      <c r="D12313">
        <v>11096.109375</v>
      </c>
      <c r="E12313">
        <v>7.9877772331237793</v>
      </c>
    </row>
    <row r="12314" spans="1:5" x14ac:dyDescent="0.3">
      <c r="A12314">
        <v>480.31000000052154</v>
      </c>
      <c r="B12314">
        <v>-770.7486550271592</v>
      </c>
      <c r="C12314">
        <v>7.9894485473632813</v>
      </c>
      <c r="D12314">
        <v>11096.1298828125</v>
      </c>
      <c r="E12314">
        <v>7.9894485473632813</v>
      </c>
    </row>
    <row r="12315" spans="1:5" x14ac:dyDescent="0.3">
      <c r="A12315">
        <v>480.41000000014901</v>
      </c>
      <c r="B12315">
        <v>-770.74699086547707</v>
      </c>
      <c r="C12315">
        <v>7.9911127090454102</v>
      </c>
      <c r="D12315">
        <v>11096.3408203125</v>
      </c>
      <c r="E12315">
        <v>7.9911127090454102</v>
      </c>
    </row>
    <row r="12316" spans="1:5" x14ac:dyDescent="0.3">
      <c r="A12316">
        <v>480.50999999977648</v>
      </c>
      <c r="B12316">
        <v>-770.74532098174905</v>
      </c>
      <c r="C12316">
        <v>7.9927825927734375</v>
      </c>
      <c r="D12316">
        <v>11096.865234375</v>
      </c>
      <c r="E12316">
        <v>7.9927825927734375</v>
      </c>
    </row>
    <row r="12317" spans="1:5" x14ac:dyDescent="0.3">
      <c r="A12317">
        <v>480.61000000033528</v>
      </c>
      <c r="B12317">
        <v>-770.74365920425271</v>
      </c>
      <c r="C12317">
        <v>7.9944443702697754</v>
      </c>
      <c r="D12317">
        <v>11097.5185546875</v>
      </c>
      <c r="E12317">
        <v>7.9944443702697754</v>
      </c>
    </row>
    <row r="12318" spans="1:5" x14ac:dyDescent="0.3">
      <c r="A12318">
        <v>480.70999999996275</v>
      </c>
      <c r="B12318">
        <v>-770.74198550582742</v>
      </c>
      <c r="C12318">
        <v>7.9961180686950684</v>
      </c>
      <c r="D12318">
        <v>11098.2275390625</v>
      </c>
      <c r="E12318">
        <v>7.9961180686950684</v>
      </c>
    </row>
    <row r="12319" spans="1:5" x14ac:dyDescent="0.3">
      <c r="A12319">
        <v>480.81000000052154</v>
      </c>
      <c r="B12319">
        <v>-770.74032182098244</v>
      </c>
      <c r="C12319">
        <v>7.9977817535400391</v>
      </c>
      <c r="D12319">
        <v>11098.66015625</v>
      </c>
      <c r="E12319">
        <v>7.9977817535400391</v>
      </c>
    </row>
    <row r="12320" spans="1:5" x14ac:dyDescent="0.3">
      <c r="A12320">
        <v>480.91000000014901</v>
      </c>
      <c r="B12320">
        <v>-770.73865146041726</v>
      </c>
      <c r="C12320">
        <v>7.9994521141052246</v>
      </c>
      <c r="D12320">
        <v>11098.9765625</v>
      </c>
      <c r="E12320">
        <v>7.9994521141052246</v>
      </c>
    </row>
    <row r="12321" spans="1:5" x14ac:dyDescent="0.3">
      <c r="A12321">
        <v>481.00999999977648</v>
      </c>
      <c r="B12321">
        <v>-770.73698968292092</v>
      </c>
      <c r="C12321">
        <v>8.0011138916015625</v>
      </c>
      <c r="D12321">
        <v>11099.0166015625</v>
      </c>
      <c r="E12321">
        <v>8.0011138916015625</v>
      </c>
    </row>
    <row r="12322" spans="1:5" x14ac:dyDescent="0.3">
      <c r="A12322">
        <v>481.11000000033528</v>
      </c>
      <c r="B12322">
        <v>-770.73531979919289</v>
      </c>
      <c r="C12322">
        <v>8.0027837753295898</v>
      </c>
      <c r="D12322">
        <v>11099.0283203125</v>
      </c>
      <c r="E12322">
        <v>8.0027837753295898</v>
      </c>
    </row>
    <row r="12323" spans="1:5" x14ac:dyDescent="0.3">
      <c r="A12323">
        <v>481.20999999996275</v>
      </c>
      <c r="B12323">
        <v>-770.73365373016213</v>
      </c>
      <c r="C12323">
        <v>8.0044498443603516</v>
      </c>
      <c r="D12323">
        <v>11099.3359375</v>
      </c>
      <c r="E12323">
        <v>8.0044498443603516</v>
      </c>
    </row>
    <row r="12324" spans="1:5" x14ac:dyDescent="0.3">
      <c r="A12324">
        <v>481.31000000052154</v>
      </c>
      <c r="B12324">
        <v>-770.73198861480569</v>
      </c>
      <c r="C12324">
        <v>8.0061149597167969</v>
      </c>
      <c r="D12324">
        <v>11099.9912109375</v>
      </c>
      <c r="E12324">
        <v>8.0061149597167969</v>
      </c>
    </row>
    <row r="12325" spans="1:5" x14ac:dyDescent="0.3">
      <c r="A12325">
        <v>481.41000000014901</v>
      </c>
      <c r="B12325">
        <v>-770.73032063842629</v>
      </c>
      <c r="C12325">
        <v>8.0077829360961914</v>
      </c>
      <c r="D12325">
        <v>11100.8232421875</v>
      </c>
      <c r="E12325">
        <v>8.0077829360961914</v>
      </c>
    </row>
    <row r="12326" spans="1:5" x14ac:dyDescent="0.3">
      <c r="A12326">
        <v>481.50999999977648</v>
      </c>
      <c r="B12326">
        <v>-770.7286583840928</v>
      </c>
      <c r="C12326">
        <v>8.0094451904296875</v>
      </c>
      <c r="D12326">
        <v>11101.310546875</v>
      </c>
      <c r="E12326">
        <v>8.0094451904296875</v>
      </c>
    </row>
    <row r="12327" spans="1:5" x14ac:dyDescent="0.3">
      <c r="A12327">
        <v>481.61000000033528</v>
      </c>
      <c r="B12327">
        <v>-770.72698945403909</v>
      </c>
      <c r="C12327">
        <v>8.0111141204833984</v>
      </c>
      <c r="D12327">
        <v>11101.505859375</v>
      </c>
      <c r="E12327">
        <v>8.0111141204833984</v>
      </c>
    </row>
    <row r="12328" spans="1:5" x14ac:dyDescent="0.3">
      <c r="A12328">
        <v>481.70999999996275</v>
      </c>
      <c r="B12328">
        <v>-770.72531957031106</v>
      </c>
      <c r="C12328">
        <v>8.0127840042114258</v>
      </c>
      <c r="D12328">
        <v>11101.876953125</v>
      </c>
      <c r="E12328">
        <v>8.0127840042114258</v>
      </c>
    </row>
    <row r="12329" spans="1:5" x14ac:dyDescent="0.3">
      <c r="A12329">
        <v>481.81000000052154</v>
      </c>
      <c r="B12329">
        <v>-770.72365636230325</v>
      </c>
      <c r="C12329">
        <v>8.0144472122192383</v>
      </c>
      <c r="D12329">
        <v>11101.912109375</v>
      </c>
      <c r="E12329">
        <v>8.0144472122192383</v>
      </c>
    </row>
    <row r="12330" spans="1:5" x14ac:dyDescent="0.3">
      <c r="A12330">
        <v>481.91000000014901</v>
      </c>
      <c r="B12330">
        <v>-770.72199029327248</v>
      </c>
      <c r="C12330">
        <v>8.01611328125</v>
      </c>
      <c r="D12330">
        <v>11101.9736328125</v>
      </c>
      <c r="E12330">
        <v>8.01611328125</v>
      </c>
    </row>
    <row r="12331" spans="1:5" x14ac:dyDescent="0.3">
      <c r="A12331">
        <v>482.00999999977648</v>
      </c>
      <c r="B12331">
        <v>-770.72032136321877</v>
      </c>
      <c r="C12331">
        <v>8.0177822113037109</v>
      </c>
      <c r="D12331">
        <v>11102.296875</v>
      </c>
      <c r="E12331">
        <v>8.0177822113037109</v>
      </c>
    </row>
    <row r="12332" spans="1:5" x14ac:dyDescent="0.3">
      <c r="A12332">
        <v>482.11000000033528</v>
      </c>
      <c r="B12332">
        <v>-770.71865434051369</v>
      </c>
      <c r="C12332">
        <v>8.0194492340087891</v>
      </c>
      <c r="D12332">
        <v>11102.998046875</v>
      </c>
      <c r="E12332">
        <v>8.0194492340087891</v>
      </c>
    </row>
    <row r="12333" spans="1:5" x14ac:dyDescent="0.3">
      <c r="A12333">
        <v>482.20999999996275</v>
      </c>
      <c r="B12333">
        <v>-770.71699494720315</v>
      </c>
      <c r="C12333">
        <v>8.0211086273193359</v>
      </c>
      <c r="D12333">
        <v>11103.703125</v>
      </c>
      <c r="E12333">
        <v>8.0211086273193359</v>
      </c>
    </row>
    <row r="12334" spans="1:5" x14ac:dyDescent="0.3">
      <c r="A12334">
        <v>482.31000000052154</v>
      </c>
      <c r="B12334">
        <v>-770.71532315612649</v>
      </c>
      <c r="C12334">
        <v>8.0227804183959961</v>
      </c>
      <c r="D12334">
        <v>11104.119140625</v>
      </c>
      <c r="E12334">
        <v>8.0227804183959961</v>
      </c>
    </row>
    <row r="12335" spans="1:5" x14ac:dyDescent="0.3">
      <c r="A12335">
        <v>482.41000000014901</v>
      </c>
      <c r="B12335">
        <v>-770.71365517974709</v>
      </c>
      <c r="C12335">
        <v>8.0244483947753906</v>
      </c>
      <c r="D12335">
        <v>11104.4091796875</v>
      </c>
      <c r="E12335">
        <v>8.0244483947753906</v>
      </c>
    </row>
    <row r="12336" spans="1:5" x14ac:dyDescent="0.3">
      <c r="A12336">
        <v>482.50999999977648</v>
      </c>
      <c r="B12336">
        <v>-770.71198624969338</v>
      </c>
      <c r="C12336">
        <v>8.0261173248291016</v>
      </c>
      <c r="D12336">
        <v>11104.876953125</v>
      </c>
      <c r="E12336">
        <v>8.0261173248291016</v>
      </c>
    </row>
    <row r="12337" spans="1:5" x14ac:dyDescent="0.3">
      <c r="A12337">
        <v>482.61000000033528</v>
      </c>
      <c r="B12337">
        <v>-770.71032304168557</v>
      </c>
      <c r="C12337">
        <v>8.0277805328369141</v>
      </c>
      <c r="D12337">
        <v>11104.9462890625</v>
      </c>
      <c r="E12337">
        <v>8.0277805328369141</v>
      </c>
    </row>
    <row r="12338" spans="1:5" x14ac:dyDescent="0.3">
      <c r="A12338">
        <v>482.70999999996275</v>
      </c>
      <c r="B12338">
        <v>-770.70865411163186</v>
      </c>
      <c r="C12338">
        <v>8.029449462890625</v>
      </c>
      <c r="D12338">
        <v>11105.09765625</v>
      </c>
      <c r="E12338">
        <v>8.029449462890625</v>
      </c>
    </row>
    <row r="12339" spans="1:5" x14ac:dyDescent="0.3">
      <c r="A12339">
        <v>482.81000000052154</v>
      </c>
      <c r="B12339">
        <v>-770.70698327422951</v>
      </c>
      <c r="C12339">
        <v>8.0311203002929688</v>
      </c>
      <c r="D12339">
        <v>11105.5615234375</v>
      </c>
      <c r="E12339">
        <v>8.0311203002929688</v>
      </c>
    </row>
    <row r="12340" spans="1:5" x14ac:dyDescent="0.3">
      <c r="A12340">
        <v>482.91000000014901</v>
      </c>
      <c r="B12340">
        <v>-770.70531720519875</v>
      </c>
      <c r="C12340">
        <v>8.0327863693237305</v>
      </c>
      <c r="D12340">
        <v>11106.6337890625</v>
      </c>
      <c r="E12340">
        <v>8.0327863693237305</v>
      </c>
    </row>
    <row r="12341" spans="1:5" x14ac:dyDescent="0.3">
      <c r="A12341">
        <v>483.00999999977648</v>
      </c>
      <c r="B12341">
        <v>-770.70365876556252</v>
      </c>
      <c r="C12341">
        <v>8.0344448089599609</v>
      </c>
      <c r="D12341">
        <v>11107.2333984375</v>
      </c>
      <c r="E12341">
        <v>8.0344448089599609</v>
      </c>
    </row>
    <row r="12342" spans="1:5" x14ac:dyDescent="0.3">
      <c r="A12342">
        <v>483.11000000033528</v>
      </c>
      <c r="B12342">
        <v>-770.70198697448586</v>
      </c>
      <c r="C12342">
        <v>8.0361166000366211</v>
      </c>
      <c r="D12342">
        <v>11107.46875</v>
      </c>
      <c r="E12342">
        <v>8.0361166000366211</v>
      </c>
    </row>
    <row r="12343" spans="1:5" x14ac:dyDescent="0.3">
      <c r="A12343">
        <v>483.20999999996275</v>
      </c>
      <c r="B12343">
        <v>-770.70031709075784</v>
      </c>
      <c r="C12343">
        <v>8.0377864837646484</v>
      </c>
      <c r="D12343">
        <v>11107.79296875</v>
      </c>
      <c r="E12343">
        <v>8.0377864837646484</v>
      </c>
    </row>
    <row r="12344" spans="1:5" x14ac:dyDescent="0.3">
      <c r="A12344">
        <v>483.31000000052154</v>
      </c>
      <c r="B12344">
        <v>-770.69865292907571</v>
      </c>
      <c r="C12344">
        <v>8.0394506454467773</v>
      </c>
      <c r="D12344">
        <v>11108.2021484375</v>
      </c>
      <c r="E12344">
        <v>8.0394506454467773</v>
      </c>
    </row>
    <row r="12345" spans="1:5" x14ac:dyDescent="0.3">
      <c r="A12345">
        <v>483.41000000014901</v>
      </c>
      <c r="B12345">
        <v>-770.69699162841653</v>
      </c>
      <c r="C12345">
        <v>8.041111946105957</v>
      </c>
      <c r="D12345">
        <v>11108.259765625</v>
      </c>
      <c r="E12345">
        <v>8.041111946105957</v>
      </c>
    </row>
    <row r="12346" spans="1:5" x14ac:dyDescent="0.3">
      <c r="A12346">
        <v>483.50999999977648</v>
      </c>
      <c r="B12346">
        <v>-770.69531888366555</v>
      </c>
      <c r="C12346">
        <v>8.0427846908569336</v>
      </c>
      <c r="D12346">
        <v>11108.5654296875</v>
      </c>
      <c r="E12346">
        <v>8.0427846908569336</v>
      </c>
    </row>
    <row r="12347" spans="1:5" x14ac:dyDescent="0.3">
      <c r="A12347">
        <v>483.61000000033528</v>
      </c>
      <c r="B12347">
        <v>-770.69365281463479</v>
      </c>
      <c r="C12347">
        <v>8.0444507598876953</v>
      </c>
      <c r="D12347">
        <v>11109.17578125</v>
      </c>
      <c r="E12347">
        <v>8.0444507598876953</v>
      </c>
    </row>
    <row r="12348" spans="1:5" x14ac:dyDescent="0.3">
      <c r="A12348">
        <v>483.70999999996275</v>
      </c>
      <c r="B12348">
        <v>-770.69198769927834</v>
      </c>
      <c r="C12348">
        <v>8.0461158752441406</v>
      </c>
      <c r="D12348">
        <v>11110.1318359375</v>
      </c>
      <c r="E12348">
        <v>8.0461158752441406</v>
      </c>
    </row>
    <row r="12349" spans="1:5" x14ac:dyDescent="0.3">
      <c r="A12349">
        <v>483.81000000052154</v>
      </c>
      <c r="B12349">
        <v>-770.6903283059678</v>
      </c>
      <c r="C12349">
        <v>8.0477752685546875</v>
      </c>
      <c r="D12349">
        <v>11110.5849609375</v>
      </c>
      <c r="E12349">
        <v>8.0477752685546875</v>
      </c>
    </row>
    <row r="12350" spans="1:5" x14ac:dyDescent="0.3">
      <c r="A12350">
        <v>483.91000000014901</v>
      </c>
      <c r="B12350">
        <v>-770.68865174651955</v>
      </c>
      <c r="C12350">
        <v>8.0494518280029297</v>
      </c>
      <c r="D12350">
        <v>11110.7021484375</v>
      </c>
      <c r="E12350">
        <v>8.0494518280029297</v>
      </c>
    </row>
    <row r="12351" spans="1:5" x14ac:dyDescent="0.3">
      <c r="A12351">
        <v>484.00999999977648</v>
      </c>
      <c r="B12351">
        <v>-770.68698377014016</v>
      </c>
      <c r="C12351">
        <v>8.0511198043823242</v>
      </c>
      <c r="D12351">
        <v>11111.099609375</v>
      </c>
      <c r="E12351">
        <v>8.0511198043823242</v>
      </c>
    </row>
    <row r="12352" spans="1:5" x14ac:dyDescent="0.3">
      <c r="A12352">
        <v>484.11000000033528</v>
      </c>
      <c r="B12352">
        <v>-770.6853234231553</v>
      </c>
      <c r="C12352">
        <v>8.0527801513671875</v>
      </c>
      <c r="D12352">
        <v>11111.3974609375</v>
      </c>
      <c r="E12352">
        <v>8.0527801513671875</v>
      </c>
    </row>
    <row r="12353" spans="1:5" x14ac:dyDescent="0.3">
      <c r="A12353">
        <v>484.20999999996275</v>
      </c>
      <c r="B12353">
        <v>-770.68365353942727</v>
      </c>
      <c r="C12353">
        <v>8.0544500350952148</v>
      </c>
      <c r="D12353">
        <v>11111.697265625</v>
      </c>
      <c r="E12353">
        <v>8.0544500350952148</v>
      </c>
    </row>
    <row r="12354" spans="1:5" x14ac:dyDescent="0.3">
      <c r="A12354">
        <v>484.31000000052154</v>
      </c>
      <c r="B12354">
        <v>-770.68199033141946</v>
      </c>
      <c r="C12354">
        <v>8.0561132431030273</v>
      </c>
      <c r="D12354">
        <v>11112.123046875</v>
      </c>
      <c r="E12354">
        <v>8.0561132431030273</v>
      </c>
    </row>
    <row r="12355" spans="1:5" x14ac:dyDescent="0.3">
      <c r="A12355">
        <v>484.41000000014901</v>
      </c>
      <c r="B12355">
        <v>-770.68032044769143</v>
      </c>
      <c r="C12355">
        <v>8.0577831268310547</v>
      </c>
      <c r="D12355">
        <v>11113.029296875</v>
      </c>
      <c r="E12355">
        <v>8.0577831268310547</v>
      </c>
    </row>
    <row r="12356" spans="1:5" x14ac:dyDescent="0.3">
      <c r="A12356">
        <v>484.50999999977648</v>
      </c>
      <c r="B12356">
        <v>-770.67865437866067</v>
      </c>
      <c r="C12356">
        <v>8.0594491958618164</v>
      </c>
      <c r="D12356">
        <v>11113.8515625</v>
      </c>
      <c r="E12356">
        <v>8.0594491958618164</v>
      </c>
    </row>
    <row r="12357" spans="1:5" x14ac:dyDescent="0.3">
      <c r="A12357">
        <v>484.61000000033528</v>
      </c>
      <c r="B12357">
        <v>-770.67699212432717</v>
      </c>
      <c r="C12357">
        <v>8.0611114501953125</v>
      </c>
      <c r="D12357">
        <v>11114.0966796875</v>
      </c>
      <c r="E12357">
        <v>8.0611114501953125</v>
      </c>
    </row>
    <row r="12358" spans="1:5" x14ac:dyDescent="0.3">
      <c r="A12358">
        <v>484.70999999996275</v>
      </c>
      <c r="B12358">
        <v>-770.67532128692483</v>
      </c>
      <c r="C12358">
        <v>8.0627822875976563</v>
      </c>
      <c r="D12358">
        <v>11114.501953125</v>
      </c>
      <c r="E12358">
        <v>8.0627822875976563</v>
      </c>
    </row>
    <row r="12359" spans="1:5" x14ac:dyDescent="0.3">
      <c r="A12359">
        <v>484.81000000052154</v>
      </c>
      <c r="B12359">
        <v>-770.67365235687112</v>
      </c>
      <c r="C12359">
        <v>8.0644512176513672</v>
      </c>
      <c r="D12359">
        <v>11114.630859375</v>
      </c>
      <c r="E12359">
        <v>8.0644512176513672</v>
      </c>
    </row>
    <row r="12360" spans="1:5" x14ac:dyDescent="0.3">
      <c r="A12360">
        <v>484.91000000014901</v>
      </c>
      <c r="B12360">
        <v>-770.67198628784035</v>
      </c>
      <c r="C12360">
        <v>8.0661172866821289</v>
      </c>
      <c r="D12360">
        <v>11114.6640625</v>
      </c>
      <c r="E12360">
        <v>8.0661172866821289</v>
      </c>
    </row>
    <row r="12361" spans="1:5" x14ac:dyDescent="0.3">
      <c r="A12361">
        <v>485.00999999977648</v>
      </c>
      <c r="B12361">
        <v>-770.67031926513528</v>
      </c>
      <c r="C12361">
        <v>8.067784309387207</v>
      </c>
      <c r="D12361">
        <v>11114.8828125</v>
      </c>
      <c r="E12361">
        <v>8.067784309387207</v>
      </c>
    </row>
    <row r="12362" spans="1:5" x14ac:dyDescent="0.3">
      <c r="A12362">
        <v>485.11000000033528</v>
      </c>
      <c r="B12362">
        <v>-770.66865605712746</v>
      </c>
      <c r="C12362">
        <v>8.0694475173950195</v>
      </c>
      <c r="D12362">
        <v>11115.455078125</v>
      </c>
      <c r="E12362">
        <v>8.0694475173950195</v>
      </c>
    </row>
    <row r="12363" spans="1:5" x14ac:dyDescent="0.3">
      <c r="A12363">
        <v>485.20999999996275</v>
      </c>
      <c r="B12363">
        <v>-770.66698331237649</v>
      </c>
      <c r="C12363">
        <v>8.0711202621459961</v>
      </c>
      <c r="D12363">
        <v>11116.3408203125</v>
      </c>
      <c r="E12363">
        <v>8.0711202621459961</v>
      </c>
    </row>
    <row r="12364" spans="1:5" x14ac:dyDescent="0.3">
      <c r="A12364">
        <v>485.31000000052154</v>
      </c>
      <c r="B12364">
        <v>-770.66532010436867</v>
      </c>
      <c r="C12364">
        <v>8.0727834701538086</v>
      </c>
      <c r="D12364">
        <v>11116.8779296875</v>
      </c>
      <c r="E12364">
        <v>8.0727834701538086</v>
      </c>
    </row>
    <row r="12365" spans="1:5" x14ac:dyDescent="0.3">
      <c r="A12365">
        <v>485.41000000014901</v>
      </c>
      <c r="B12365">
        <v>-770.66365689636086</v>
      </c>
      <c r="C12365">
        <v>8.0744466781616211</v>
      </c>
      <c r="D12365">
        <v>11117.1123046875</v>
      </c>
      <c r="E12365">
        <v>8.0744466781616211</v>
      </c>
    </row>
    <row r="12366" spans="1:5" x14ac:dyDescent="0.3">
      <c r="A12366">
        <v>485.50999999977648</v>
      </c>
      <c r="B12366">
        <v>-770.66198796630715</v>
      </c>
      <c r="C12366">
        <v>8.076115608215332</v>
      </c>
      <c r="D12366">
        <v>11117.3623046875</v>
      </c>
      <c r="E12366">
        <v>8.076115608215332</v>
      </c>
    </row>
    <row r="12367" spans="1:5" x14ac:dyDescent="0.3">
      <c r="A12367">
        <v>485.61000000033528</v>
      </c>
      <c r="B12367">
        <v>-770.66032189727639</v>
      </c>
      <c r="C12367">
        <v>8.0777816772460938</v>
      </c>
      <c r="D12367">
        <v>11117.42578125</v>
      </c>
      <c r="E12367">
        <v>8.0777816772460938</v>
      </c>
    </row>
    <row r="12368" spans="1:5" x14ac:dyDescent="0.3">
      <c r="A12368">
        <v>485.70999999996275</v>
      </c>
      <c r="B12368">
        <v>-770.65865964294289</v>
      </c>
      <c r="C12368">
        <v>8.0794439315795898</v>
      </c>
      <c r="D12368">
        <v>11117.486328125</v>
      </c>
      <c r="E12368">
        <v>8.0794439315795898</v>
      </c>
    </row>
    <row r="12369" spans="1:5" x14ac:dyDescent="0.3">
      <c r="A12369">
        <v>485.81000000052154</v>
      </c>
      <c r="B12369">
        <v>-770.65698880554055</v>
      </c>
      <c r="C12369">
        <v>8.0811147689819336</v>
      </c>
      <c r="D12369">
        <v>11117.7880859375</v>
      </c>
      <c r="E12369">
        <v>8.0811147689819336</v>
      </c>
    </row>
    <row r="12370" spans="1:5" x14ac:dyDescent="0.3">
      <c r="A12370">
        <v>485.91000000014901</v>
      </c>
      <c r="B12370">
        <v>-770.65532082916116</v>
      </c>
      <c r="C12370">
        <v>8.0827827453613281</v>
      </c>
      <c r="D12370">
        <v>11118.435546875</v>
      </c>
      <c r="E12370">
        <v>8.0827827453613281</v>
      </c>
    </row>
    <row r="12371" spans="1:5" x14ac:dyDescent="0.3">
      <c r="A12371">
        <v>486.00999999977648</v>
      </c>
      <c r="B12371">
        <v>-770.65365380645608</v>
      </c>
      <c r="C12371">
        <v>8.0844497680664063</v>
      </c>
      <c r="D12371">
        <v>11119.2041015625</v>
      </c>
      <c r="E12371">
        <v>8.0844497680664063</v>
      </c>
    </row>
    <row r="12372" spans="1:5" x14ac:dyDescent="0.3">
      <c r="A12372">
        <v>486.11000000033528</v>
      </c>
      <c r="B12372">
        <v>-770.65198964477395</v>
      </c>
      <c r="C12372">
        <v>8.0861139297485352</v>
      </c>
      <c r="D12372">
        <v>11119.625</v>
      </c>
      <c r="E12372">
        <v>8.0861139297485352</v>
      </c>
    </row>
    <row r="12373" spans="1:5" x14ac:dyDescent="0.3">
      <c r="A12373">
        <v>486.20999999996275</v>
      </c>
      <c r="B12373">
        <v>-770.65031976104592</v>
      </c>
      <c r="C12373">
        <v>8.0877838134765625</v>
      </c>
      <c r="D12373">
        <v>11119.791015625</v>
      </c>
      <c r="E12373">
        <v>8.0877838134765625</v>
      </c>
    </row>
    <row r="12374" spans="1:5" x14ac:dyDescent="0.3">
      <c r="A12374">
        <v>486.31000000052154</v>
      </c>
      <c r="B12374">
        <v>-770.64866036773537</v>
      </c>
      <c r="C12374">
        <v>8.0894432067871094</v>
      </c>
      <c r="D12374">
        <v>11119.91015625</v>
      </c>
      <c r="E12374">
        <v>8.0894432067871094</v>
      </c>
    </row>
    <row r="12375" spans="1:5" x14ac:dyDescent="0.3">
      <c r="A12375">
        <v>486.41000000014901</v>
      </c>
      <c r="B12375">
        <v>-770.6469876229844</v>
      </c>
      <c r="C12375">
        <v>8.0911159515380859</v>
      </c>
      <c r="D12375">
        <v>11119.986328125</v>
      </c>
      <c r="E12375">
        <v>8.0911159515380859</v>
      </c>
    </row>
    <row r="12376" spans="1:5" x14ac:dyDescent="0.3">
      <c r="A12376">
        <v>486.50999999977648</v>
      </c>
      <c r="B12376">
        <v>-770.64531869293069</v>
      </c>
      <c r="C12376">
        <v>8.0927848815917969</v>
      </c>
      <c r="D12376">
        <v>11120.1279296875</v>
      </c>
      <c r="E12376">
        <v>8.0927848815917969</v>
      </c>
    </row>
    <row r="12377" spans="1:5" x14ac:dyDescent="0.3">
      <c r="A12377">
        <v>486.61000000033528</v>
      </c>
      <c r="B12377">
        <v>-770.64365071655129</v>
      </c>
      <c r="C12377">
        <v>8.0944528579711914</v>
      </c>
      <c r="D12377">
        <v>11120.6796875</v>
      </c>
      <c r="E12377">
        <v>8.0944528579711914</v>
      </c>
    </row>
    <row r="12378" spans="1:5" x14ac:dyDescent="0.3">
      <c r="A12378">
        <v>486.70999999996275</v>
      </c>
      <c r="B12378">
        <v>-770.64199227691506</v>
      </c>
      <c r="C12378">
        <v>8.0961112976074219</v>
      </c>
      <c r="D12378">
        <v>11121.2880859375</v>
      </c>
      <c r="E12378">
        <v>8.0961112976074219</v>
      </c>
    </row>
    <row r="12379" spans="1:5" x14ac:dyDescent="0.3">
      <c r="A12379">
        <v>486.81000000052154</v>
      </c>
      <c r="B12379">
        <v>-770.64031762481545</v>
      </c>
      <c r="C12379">
        <v>8.0977859497070313</v>
      </c>
      <c r="D12379">
        <v>11121.9345703125</v>
      </c>
      <c r="E12379">
        <v>8.0977859497070313</v>
      </c>
    </row>
    <row r="12380" spans="1:5" x14ac:dyDescent="0.3">
      <c r="A12380">
        <v>486.91000000014901</v>
      </c>
      <c r="B12380">
        <v>-770.63865060211037</v>
      </c>
      <c r="C12380">
        <v>8.0994529724121094</v>
      </c>
      <c r="D12380">
        <v>11122.365234375</v>
      </c>
      <c r="E12380">
        <v>8.0994529724121094</v>
      </c>
    </row>
    <row r="12381" spans="1:5" x14ac:dyDescent="0.3">
      <c r="A12381">
        <v>487.00999999977648</v>
      </c>
      <c r="B12381">
        <v>-770.63698644042825</v>
      </c>
      <c r="C12381">
        <v>8.1011171340942383</v>
      </c>
      <c r="D12381">
        <v>11122.677734375</v>
      </c>
      <c r="E12381">
        <v>8.1011171340942383</v>
      </c>
    </row>
    <row r="12382" spans="1:5" x14ac:dyDescent="0.3">
      <c r="A12382">
        <v>487.11000000033528</v>
      </c>
      <c r="B12382">
        <v>-770.6353213250718</v>
      </c>
      <c r="C12382">
        <v>8.1027822494506836</v>
      </c>
      <c r="D12382">
        <v>11122.9970703125</v>
      </c>
      <c r="E12382">
        <v>8.1027822494506836</v>
      </c>
    </row>
    <row r="12383" spans="1:5" x14ac:dyDescent="0.3">
      <c r="A12383">
        <v>487.20999999996275</v>
      </c>
      <c r="B12383">
        <v>-770.63365334869241</v>
      </c>
      <c r="C12383">
        <v>8.1044502258300781</v>
      </c>
      <c r="D12383">
        <v>11123.001953125</v>
      </c>
      <c r="E12383">
        <v>8.1044502258300781</v>
      </c>
    </row>
    <row r="12384" spans="1:5" x14ac:dyDescent="0.3">
      <c r="A12384">
        <v>487.31000000052154</v>
      </c>
      <c r="B12384">
        <v>-770.63198632598733</v>
      </c>
      <c r="C12384">
        <v>8.1061172485351563</v>
      </c>
      <c r="D12384">
        <v>11123.24609375</v>
      </c>
      <c r="E12384">
        <v>8.1061172485351563</v>
      </c>
    </row>
    <row r="12385" spans="1:5" x14ac:dyDescent="0.3">
      <c r="A12385">
        <v>487.41000000014901</v>
      </c>
      <c r="B12385">
        <v>-770.63031548858498</v>
      </c>
      <c r="C12385">
        <v>8.1077880859375</v>
      </c>
      <c r="D12385">
        <v>11123.8544921875</v>
      </c>
      <c r="E12385">
        <v>8.1077880859375</v>
      </c>
    </row>
    <row r="12386" spans="1:5" x14ac:dyDescent="0.3">
      <c r="A12386">
        <v>487.50999999977648</v>
      </c>
      <c r="B12386">
        <v>-770.62865132690285</v>
      </c>
      <c r="C12386">
        <v>8.1094522476196289</v>
      </c>
      <c r="D12386">
        <v>11124.6318359375</v>
      </c>
      <c r="E12386">
        <v>8.1094522476196289</v>
      </c>
    </row>
    <row r="12387" spans="1:5" x14ac:dyDescent="0.3">
      <c r="A12387">
        <v>487.61000000033528</v>
      </c>
      <c r="B12387">
        <v>-770.62698239684914</v>
      </c>
      <c r="C12387">
        <v>8.1111211776733398</v>
      </c>
      <c r="D12387">
        <v>11125.0791015625</v>
      </c>
      <c r="E12387">
        <v>8.1111211776733398</v>
      </c>
    </row>
    <row r="12388" spans="1:5" x14ac:dyDescent="0.3">
      <c r="A12388">
        <v>487.70999999996275</v>
      </c>
      <c r="B12388">
        <v>-770.62532395721291</v>
      </c>
      <c r="C12388">
        <v>8.1127796173095703</v>
      </c>
      <c r="D12388">
        <v>11125.3828125</v>
      </c>
      <c r="E12388">
        <v>8.1127796173095703</v>
      </c>
    </row>
    <row r="12389" spans="1:5" x14ac:dyDescent="0.3">
      <c r="A12389">
        <v>487.81000000052154</v>
      </c>
      <c r="B12389">
        <v>-770.62364835143899</v>
      </c>
      <c r="C12389">
        <v>8.1144552230834961</v>
      </c>
      <c r="D12389">
        <v>11125.7138671875</v>
      </c>
      <c r="E12389">
        <v>8.1144552230834961</v>
      </c>
    </row>
    <row r="12390" spans="1:5" x14ac:dyDescent="0.3">
      <c r="A12390">
        <v>487.91000000014901</v>
      </c>
      <c r="B12390">
        <v>-770.62199277282571</v>
      </c>
      <c r="C12390">
        <v>8.1161108016967773</v>
      </c>
      <c r="D12390">
        <v>11125.814453125</v>
      </c>
      <c r="E12390">
        <v>8.1161108016967773</v>
      </c>
    </row>
    <row r="12391" spans="1:5" x14ac:dyDescent="0.3">
      <c r="A12391">
        <v>488.00999999977648</v>
      </c>
      <c r="B12391">
        <v>-770.620323842772</v>
      </c>
      <c r="C12391">
        <v>8.1177797317504883</v>
      </c>
      <c r="D12391">
        <v>11126.0048828125</v>
      </c>
      <c r="E12391">
        <v>8.1177797317504883</v>
      </c>
    </row>
    <row r="12392" spans="1:5" x14ac:dyDescent="0.3">
      <c r="A12392">
        <v>488.11000000033528</v>
      </c>
      <c r="B12392">
        <v>-770.61865300536965</v>
      </c>
      <c r="C12392">
        <v>8.119450569152832</v>
      </c>
      <c r="D12392">
        <v>11126.3828125</v>
      </c>
      <c r="E12392">
        <v>8.119450569152832</v>
      </c>
    </row>
    <row r="12393" spans="1:5" x14ac:dyDescent="0.3">
      <c r="A12393">
        <v>488.20999999996275</v>
      </c>
      <c r="B12393">
        <v>-770.61698598266457</v>
      </c>
      <c r="C12393">
        <v>8.1211175918579102</v>
      </c>
      <c r="D12393">
        <v>11127.177734375</v>
      </c>
      <c r="E12393">
        <v>8.1211175918579102</v>
      </c>
    </row>
    <row r="12394" spans="1:5" x14ac:dyDescent="0.3">
      <c r="A12394">
        <v>488.31000000052154</v>
      </c>
      <c r="B12394">
        <v>-770.61532182098244</v>
      </c>
      <c r="C12394">
        <v>8.1227817535400391</v>
      </c>
      <c r="D12394">
        <v>11127.814453125</v>
      </c>
      <c r="E12394">
        <v>8.1227817535400391</v>
      </c>
    </row>
    <row r="12395" spans="1:5" x14ac:dyDescent="0.3">
      <c r="A12395">
        <v>488.41000000014901</v>
      </c>
      <c r="B12395">
        <v>-770.61365289092873</v>
      </c>
      <c r="C12395">
        <v>8.12445068359375</v>
      </c>
      <c r="D12395">
        <v>11128.2138671875</v>
      </c>
      <c r="E12395">
        <v>8.12445068359375</v>
      </c>
    </row>
    <row r="12396" spans="1:5" x14ac:dyDescent="0.3">
      <c r="A12396">
        <v>488.50999999977648</v>
      </c>
      <c r="B12396">
        <v>-770.61198968292092</v>
      </c>
      <c r="C12396">
        <v>8.1261138916015625</v>
      </c>
      <c r="D12396">
        <v>11128.4208984375</v>
      </c>
      <c r="E12396">
        <v>8.1261138916015625</v>
      </c>
    </row>
    <row r="12397" spans="1:5" x14ac:dyDescent="0.3">
      <c r="A12397">
        <v>488.61000000033528</v>
      </c>
      <c r="B12397">
        <v>-770.61031979919289</v>
      </c>
      <c r="C12397">
        <v>8.1277837753295898</v>
      </c>
      <c r="D12397">
        <v>11128.6806640625</v>
      </c>
      <c r="E12397">
        <v>8.1277837753295898</v>
      </c>
    </row>
    <row r="12398" spans="1:5" x14ac:dyDescent="0.3">
      <c r="A12398">
        <v>488.70999999996275</v>
      </c>
      <c r="B12398">
        <v>-770.60865373016213</v>
      </c>
      <c r="C12398">
        <v>8.1294498443603516</v>
      </c>
      <c r="D12398">
        <v>11128.6826171875</v>
      </c>
      <c r="E12398">
        <v>8.1294498443603516</v>
      </c>
    </row>
    <row r="12399" spans="1:5" x14ac:dyDescent="0.3">
      <c r="A12399">
        <v>488.81000000052154</v>
      </c>
      <c r="B12399">
        <v>-770.60698575378274</v>
      </c>
      <c r="C12399">
        <v>8.1311178207397461</v>
      </c>
      <c r="D12399">
        <v>11128.7822265625</v>
      </c>
      <c r="E12399">
        <v>8.1311178207397461</v>
      </c>
    </row>
    <row r="12400" spans="1:5" x14ac:dyDescent="0.3">
      <c r="A12400">
        <v>488.91000000014901</v>
      </c>
      <c r="B12400">
        <v>-770.60532445312356</v>
      </c>
      <c r="C12400">
        <v>8.1327791213989258</v>
      </c>
      <c r="D12400">
        <v>11129.4111328125</v>
      </c>
      <c r="E12400">
        <v>8.1327791213989258</v>
      </c>
    </row>
    <row r="12401" spans="1:5" x14ac:dyDescent="0.3">
      <c r="A12401">
        <v>489.00999999977648</v>
      </c>
      <c r="B12401">
        <v>-770.60364789367532</v>
      </c>
      <c r="C12401">
        <v>8.134455680847168</v>
      </c>
      <c r="D12401">
        <v>11130.3388671875</v>
      </c>
      <c r="E12401">
        <v>8.134455680847168</v>
      </c>
    </row>
    <row r="12402" spans="1:5" x14ac:dyDescent="0.3">
      <c r="A12402">
        <v>489.11000000033528</v>
      </c>
      <c r="B12402">
        <v>-770.60198659301614</v>
      </c>
      <c r="C12402">
        <v>8.1361169815063477</v>
      </c>
      <c r="D12402">
        <v>11130.7626953125</v>
      </c>
      <c r="E12402">
        <v>8.1361169815063477</v>
      </c>
    </row>
    <row r="12403" spans="1:5" x14ac:dyDescent="0.3">
      <c r="A12403">
        <v>489.20999999996275</v>
      </c>
      <c r="B12403">
        <v>-770.60031766296242</v>
      </c>
      <c r="C12403">
        <v>8.1377859115600586</v>
      </c>
      <c r="D12403">
        <v>11131.017578125</v>
      </c>
      <c r="E12403">
        <v>8.1377859115600586</v>
      </c>
    </row>
    <row r="12404" spans="1:5" x14ac:dyDescent="0.3">
      <c r="A12404">
        <v>489.31000000052154</v>
      </c>
      <c r="B12404">
        <v>-770.59865731597756</v>
      </c>
      <c r="C12404">
        <v>8.1394462585449219</v>
      </c>
      <c r="D12404">
        <v>11131.08984375</v>
      </c>
      <c r="E12404">
        <v>8.1394462585449219</v>
      </c>
    </row>
    <row r="12405" spans="1:5" x14ac:dyDescent="0.3">
      <c r="A12405">
        <v>489.41000000014901</v>
      </c>
      <c r="B12405">
        <v>-770.59698933959817</v>
      </c>
      <c r="C12405">
        <v>8.1411142349243164</v>
      </c>
      <c r="D12405">
        <v>11131.21875</v>
      </c>
      <c r="E12405">
        <v>8.1411142349243164</v>
      </c>
    </row>
    <row r="12406" spans="1:5" x14ac:dyDescent="0.3">
      <c r="A12406">
        <v>489.50999999977648</v>
      </c>
      <c r="B12406">
        <v>-770.59532136321877</v>
      </c>
      <c r="C12406">
        <v>8.1427822113037109</v>
      </c>
      <c r="D12406">
        <v>11131.19921875</v>
      </c>
      <c r="E12406">
        <v>8.1427822113037109</v>
      </c>
    </row>
    <row r="12407" spans="1:5" x14ac:dyDescent="0.3">
      <c r="A12407">
        <v>489.61000000033528</v>
      </c>
      <c r="B12407">
        <v>-770.59365338683938</v>
      </c>
      <c r="C12407">
        <v>8.1444501876831055</v>
      </c>
      <c r="D12407">
        <v>11131.3955078125</v>
      </c>
      <c r="E12407">
        <v>8.1444501876831055</v>
      </c>
    </row>
    <row r="12408" spans="1:5" x14ac:dyDescent="0.3">
      <c r="A12408">
        <v>489.70999999996275</v>
      </c>
      <c r="B12408">
        <v>-770.59198445678567</v>
      </c>
      <c r="C12408">
        <v>8.1461191177368164</v>
      </c>
      <c r="D12408">
        <v>11132.17578125</v>
      </c>
      <c r="E12408">
        <v>8.1461191177368164</v>
      </c>
    </row>
    <row r="12409" spans="1:5" x14ac:dyDescent="0.3">
      <c r="A12409">
        <v>489.81000000052154</v>
      </c>
      <c r="B12409">
        <v>-770.59031934142922</v>
      </c>
      <c r="C12409">
        <v>8.1477842330932617</v>
      </c>
      <c r="D12409">
        <v>11132.9658203125</v>
      </c>
      <c r="E12409">
        <v>8.1477842330932617</v>
      </c>
    </row>
    <row r="12410" spans="1:5" x14ac:dyDescent="0.3">
      <c r="A12410">
        <v>489.91000000014901</v>
      </c>
      <c r="B12410">
        <v>-770.58865899444436</v>
      </c>
      <c r="C12410">
        <v>8.149444580078125</v>
      </c>
      <c r="D12410">
        <v>11133.2548828125</v>
      </c>
      <c r="E12410">
        <v>8.149444580078125</v>
      </c>
    </row>
    <row r="12411" spans="1:5" x14ac:dyDescent="0.3">
      <c r="A12411">
        <v>490.00999999977648</v>
      </c>
      <c r="B12411">
        <v>-770.58699006439065</v>
      </c>
      <c r="C12411">
        <v>8.1511135101318359</v>
      </c>
      <c r="D12411">
        <v>11133.306640625</v>
      </c>
      <c r="E12411">
        <v>8.1511135101318359</v>
      </c>
    </row>
    <row r="12412" spans="1:5" x14ac:dyDescent="0.3">
      <c r="A12412">
        <v>490.11000000033528</v>
      </c>
      <c r="B12412">
        <v>-770.58532113433694</v>
      </c>
      <c r="C12412">
        <v>8.1527824401855469</v>
      </c>
      <c r="D12412">
        <v>11133.5029296875</v>
      </c>
      <c r="E12412">
        <v>8.1527824401855469</v>
      </c>
    </row>
    <row r="12413" spans="1:5" x14ac:dyDescent="0.3">
      <c r="A12413">
        <v>490.20999999996275</v>
      </c>
      <c r="B12413">
        <v>-770.58365315795754</v>
      </c>
      <c r="C12413">
        <v>8.1544504165649414</v>
      </c>
      <c r="D12413">
        <v>11133.611328125</v>
      </c>
      <c r="E12413">
        <v>8.1544504165649414</v>
      </c>
    </row>
    <row r="12414" spans="1:5" x14ac:dyDescent="0.3">
      <c r="A12414">
        <v>490.31000000052154</v>
      </c>
      <c r="B12414">
        <v>-770.58199090362405</v>
      </c>
      <c r="C12414">
        <v>8.1561126708984375</v>
      </c>
      <c r="D12414">
        <v>11133.6953125</v>
      </c>
      <c r="E12414">
        <v>8.1561126708984375</v>
      </c>
    </row>
    <row r="12415" spans="1:5" x14ac:dyDescent="0.3">
      <c r="A12415">
        <v>490.41000000014901</v>
      </c>
      <c r="B12415">
        <v>-770.58031625152444</v>
      </c>
      <c r="C12415">
        <v>8.1577873229980469</v>
      </c>
      <c r="D12415">
        <v>11134.0576171875</v>
      </c>
      <c r="E12415">
        <v>8.1577873229980469</v>
      </c>
    </row>
    <row r="12416" spans="1:5" x14ac:dyDescent="0.3">
      <c r="A12416">
        <v>490.50999999977648</v>
      </c>
      <c r="B12416">
        <v>-770.57867116332864</v>
      </c>
      <c r="C12416">
        <v>8.1594324111938477</v>
      </c>
      <c r="D12416">
        <v>11134.7451171875</v>
      </c>
      <c r="E12416">
        <v>8.1594324111938477</v>
      </c>
    </row>
    <row r="12417" spans="1:5" x14ac:dyDescent="0.3">
      <c r="A12417">
        <v>490.61000000033528</v>
      </c>
      <c r="B12417">
        <v>-770.57698697448586</v>
      </c>
      <c r="C12417">
        <v>8.1611166000366211</v>
      </c>
      <c r="D12417">
        <v>11135.5361328125</v>
      </c>
      <c r="E12417">
        <v>8.1611166000366211</v>
      </c>
    </row>
    <row r="12418" spans="1:5" x14ac:dyDescent="0.3">
      <c r="A12418">
        <v>490.70999999996275</v>
      </c>
      <c r="B12418">
        <v>-770.57532567382668</v>
      </c>
      <c r="C12418">
        <v>8.1627779006958008</v>
      </c>
      <c r="D12418">
        <v>11135.6943359375</v>
      </c>
      <c r="E12418">
        <v>8.1627779006958008</v>
      </c>
    </row>
    <row r="12419" spans="1:5" x14ac:dyDescent="0.3">
      <c r="A12419">
        <v>490.81000000052154</v>
      </c>
      <c r="B12419">
        <v>-770.57366055847024</v>
      </c>
      <c r="C12419">
        <v>8.1644430160522461</v>
      </c>
      <c r="D12419">
        <v>11135.7978515625</v>
      </c>
      <c r="E12419">
        <v>8.1644430160522461</v>
      </c>
    </row>
    <row r="12420" spans="1:5" x14ac:dyDescent="0.3">
      <c r="A12420">
        <v>490.91000000014901</v>
      </c>
      <c r="B12420">
        <v>-770.57198495269631</v>
      </c>
      <c r="C12420">
        <v>8.1661186218261719</v>
      </c>
      <c r="D12420">
        <v>11135.89453125</v>
      </c>
      <c r="E12420">
        <v>8.1661186218261719</v>
      </c>
    </row>
    <row r="12421" spans="1:5" x14ac:dyDescent="0.3">
      <c r="A12421">
        <v>491.00999999977648</v>
      </c>
      <c r="B12421">
        <v>-770.5703217446885</v>
      </c>
      <c r="C12421">
        <v>8.1677818298339844</v>
      </c>
      <c r="D12421">
        <v>11136.23046875</v>
      </c>
      <c r="E12421">
        <v>8.1677818298339844</v>
      </c>
    </row>
    <row r="12422" spans="1:5" x14ac:dyDescent="0.3">
      <c r="A12422">
        <v>491.11000000033528</v>
      </c>
      <c r="B12422">
        <v>-770.56865186096047</v>
      </c>
      <c r="C12422">
        <v>8.1694517135620117</v>
      </c>
      <c r="D12422">
        <v>11136.419921875</v>
      </c>
      <c r="E12422">
        <v>8.1694517135620117</v>
      </c>
    </row>
    <row r="12423" spans="1:5" x14ac:dyDescent="0.3">
      <c r="A12423">
        <v>491.20999999996275</v>
      </c>
      <c r="B12423">
        <v>-770.56699342132424</v>
      </c>
      <c r="C12423">
        <v>8.1711101531982422</v>
      </c>
      <c r="D12423">
        <v>11136.9423828125</v>
      </c>
      <c r="E12423">
        <v>8.1711101531982422</v>
      </c>
    </row>
    <row r="12424" spans="1:5" x14ac:dyDescent="0.3">
      <c r="A12424">
        <v>491.31000000052154</v>
      </c>
      <c r="B12424">
        <v>-770.56532163024758</v>
      </c>
      <c r="C12424">
        <v>8.1727819442749023</v>
      </c>
      <c r="D12424">
        <v>11137.7900390625</v>
      </c>
      <c r="E12424">
        <v>8.1727819442749023</v>
      </c>
    </row>
    <row r="12425" spans="1:5" x14ac:dyDescent="0.3">
      <c r="A12425">
        <v>491.41000000014901</v>
      </c>
      <c r="B12425">
        <v>-770.56365270019387</v>
      </c>
      <c r="C12425">
        <v>8.1744508743286133</v>
      </c>
      <c r="D12425">
        <v>11138.306640625</v>
      </c>
      <c r="E12425">
        <v>8.1744508743286133</v>
      </c>
    </row>
    <row r="12426" spans="1:5" x14ac:dyDescent="0.3">
      <c r="A12426">
        <v>491.50999999977648</v>
      </c>
      <c r="B12426">
        <v>-770.56198663116311</v>
      </c>
      <c r="C12426">
        <v>8.176116943359375</v>
      </c>
      <c r="D12426">
        <v>11138.6630859375</v>
      </c>
      <c r="E12426">
        <v>8.176116943359375</v>
      </c>
    </row>
    <row r="12427" spans="1:5" x14ac:dyDescent="0.3">
      <c r="A12427">
        <v>491.61000000033528</v>
      </c>
      <c r="B12427">
        <v>-770.56032246948098</v>
      </c>
      <c r="C12427">
        <v>8.1777811050415039</v>
      </c>
      <c r="D12427">
        <v>11138.7021484375</v>
      </c>
      <c r="E12427">
        <v>8.1777811050415039</v>
      </c>
    </row>
    <row r="12428" spans="1:5" x14ac:dyDescent="0.3">
      <c r="A12428">
        <v>491.70999999996275</v>
      </c>
      <c r="B12428">
        <v>-770.55865640045022</v>
      </c>
      <c r="C12428">
        <v>8.1794471740722656</v>
      </c>
      <c r="D12428">
        <v>11138.8681640625</v>
      </c>
      <c r="E12428">
        <v>8.1794471740722656</v>
      </c>
    </row>
    <row r="12429" spans="1:5" x14ac:dyDescent="0.3">
      <c r="A12429">
        <v>491.81000000052154</v>
      </c>
      <c r="B12429">
        <v>-770.55699509979104</v>
      </c>
      <c r="C12429">
        <v>8.1811084747314453</v>
      </c>
      <c r="D12429">
        <v>11138.978515625</v>
      </c>
      <c r="E12429">
        <v>8.1811084747314453</v>
      </c>
    </row>
    <row r="12430" spans="1:5" x14ac:dyDescent="0.3">
      <c r="A12430">
        <v>491.91000000014901</v>
      </c>
      <c r="B12430">
        <v>-770.55532235504006</v>
      </c>
      <c r="C12430">
        <v>8.1827812194824219</v>
      </c>
      <c r="D12430">
        <v>11139.4873046875</v>
      </c>
      <c r="E12430">
        <v>8.1827812194824219</v>
      </c>
    </row>
    <row r="12431" spans="1:5" x14ac:dyDescent="0.3">
      <c r="A12431">
        <v>492.00999999977648</v>
      </c>
      <c r="B12431">
        <v>-770.55365437866067</v>
      </c>
      <c r="C12431">
        <v>8.1844491958618164</v>
      </c>
      <c r="D12431">
        <v>11140.1708984375</v>
      </c>
      <c r="E12431">
        <v>8.1844491958618164</v>
      </c>
    </row>
    <row r="12432" spans="1:5" x14ac:dyDescent="0.3">
      <c r="A12432">
        <v>492.11000000033528</v>
      </c>
      <c r="B12432">
        <v>-770.55198544860696</v>
      </c>
      <c r="C12432">
        <v>8.1861181259155273</v>
      </c>
      <c r="D12432">
        <v>11140.8662109375</v>
      </c>
      <c r="E12432">
        <v>8.1861181259155273</v>
      </c>
    </row>
    <row r="12433" spans="1:5" x14ac:dyDescent="0.3">
      <c r="A12433">
        <v>492.20999999996275</v>
      </c>
      <c r="B12433">
        <v>-770.55031937957619</v>
      </c>
      <c r="C12433">
        <v>8.1877841949462891</v>
      </c>
      <c r="D12433">
        <v>11141.2021484375</v>
      </c>
      <c r="E12433">
        <v>8.1877841949462891</v>
      </c>
    </row>
    <row r="12434" spans="1:5" x14ac:dyDescent="0.3">
      <c r="A12434">
        <v>492.31000000052154</v>
      </c>
      <c r="B12434">
        <v>-770.54865807891701</v>
      </c>
      <c r="C12434">
        <v>8.1894454956054688</v>
      </c>
      <c r="D12434">
        <v>11141.5673828125</v>
      </c>
      <c r="E12434">
        <v>8.1894454956054688</v>
      </c>
    </row>
    <row r="12435" spans="1:5" x14ac:dyDescent="0.3">
      <c r="A12435">
        <v>492.41000000014901</v>
      </c>
      <c r="B12435">
        <v>-770.54698151946877</v>
      </c>
      <c r="C12435">
        <v>8.1911220550537109</v>
      </c>
      <c r="D12435">
        <v>11141.658203125</v>
      </c>
      <c r="E12435">
        <v>8.1911220550537109</v>
      </c>
    </row>
    <row r="12436" spans="1:5" x14ac:dyDescent="0.3">
      <c r="A12436">
        <v>492.50999999977648</v>
      </c>
      <c r="B12436">
        <v>-770.54532117248391</v>
      </c>
      <c r="C12436">
        <v>8.1927824020385742</v>
      </c>
      <c r="D12436">
        <v>11141.5869140625</v>
      </c>
      <c r="E12436">
        <v>8.1927824020385742</v>
      </c>
    </row>
    <row r="12437" spans="1:5" x14ac:dyDescent="0.3">
      <c r="A12437">
        <v>492.61000000033528</v>
      </c>
      <c r="B12437">
        <v>-770.54365605712746</v>
      </c>
      <c r="C12437">
        <v>8.1944475173950195</v>
      </c>
      <c r="D12437">
        <v>11141.9609375</v>
      </c>
      <c r="E12437">
        <v>8.1944475173950195</v>
      </c>
    </row>
    <row r="12438" spans="1:5" x14ac:dyDescent="0.3">
      <c r="A12438">
        <v>492.70999999996275</v>
      </c>
      <c r="B12438">
        <v>-770.54198808074807</v>
      </c>
      <c r="C12438">
        <v>8.1961154937744141</v>
      </c>
      <c r="D12438">
        <v>11142.6103515625</v>
      </c>
      <c r="E12438">
        <v>8.1961154937744141</v>
      </c>
    </row>
    <row r="12439" spans="1:5" x14ac:dyDescent="0.3">
      <c r="A12439">
        <v>492.81000000052154</v>
      </c>
      <c r="B12439">
        <v>-770.54032010436867</v>
      </c>
      <c r="C12439">
        <v>8.1977834701538086</v>
      </c>
      <c r="D12439">
        <v>11143.265625</v>
      </c>
      <c r="E12439">
        <v>8.1977834701538086</v>
      </c>
    </row>
    <row r="12440" spans="1:5" x14ac:dyDescent="0.3">
      <c r="A12440">
        <v>492.91000000014901</v>
      </c>
      <c r="B12440">
        <v>-770.53865022064065</v>
      </c>
      <c r="C12440">
        <v>8.1994533538818359</v>
      </c>
      <c r="D12440">
        <v>11143.9169921875</v>
      </c>
      <c r="E12440">
        <v>8.1994533538818359</v>
      </c>
    </row>
    <row r="12441" spans="1:5" x14ac:dyDescent="0.3">
      <c r="A12441">
        <v>493.00999999977648</v>
      </c>
      <c r="B12441">
        <v>-770.5369908273301</v>
      </c>
      <c r="C12441">
        <v>8.2011127471923828</v>
      </c>
      <c r="D12441">
        <v>11144.111328125</v>
      </c>
      <c r="E12441">
        <v>8.2011127471923828</v>
      </c>
    </row>
    <row r="12442" spans="1:5" x14ac:dyDescent="0.3">
      <c r="A12442">
        <v>493.11000000033528</v>
      </c>
      <c r="B12442">
        <v>-770.53531617523049</v>
      </c>
      <c r="C12442">
        <v>8.2027873992919922</v>
      </c>
      <c r="D12442">
        <v>11144.484375</v>
      </c>
      <c r="E12442">
        <v>8.2027873992919922</v>
      </c>
    </row>
    <row r="12443" spans="1:5" x14ac:dyDescent="0.3">
      <c r="A12443">
        <v>493.20999999996275</v>
      </c>
      <c r="B12443">
        <v>-770.53365964294289</v>
      </c>
      <c r="C12443">
        <v>8.2044439315795898</v>
      </c>
      <c r="D12443">
        <v>11144.451171875</v>
      </c>
      <c r="E12443">
        <v>8.2044439315795898</v>
      </c>
    </row>
    <row r="12444" spans="1:5" x14ac:dyDescent="0.3">
      <c r="A12444">
        <v>493.31000000052154</v>
      </c>
      <c r="B12444">
        <v>-770.53199262023782</v>
      </c>
      <c r="C12444">
        <v>8.206110954284668</v>
      </c>
      <c r="D12444">
        <v>11144.3466796875</v>
      </c>
      <c r="E12444">
        <v>8.206110954284668</v>
      </c>
    </row>
    <row r="12445" spans="1:5" x14ac:dyDescent="0.3">
      <c r="A12445">
        <v>493.41000000014901</v>
      </c>
      <c r="B12445">
        <v>-770.53031892181252</v>
      </c>
      <c r="C12445">
        <v>8.2077846527099609</v>
      </c>
      <c r="D12445">
        <v>11144.87109375</v>
      </c>
      <c r="E12445">
        <v>8.2077846527099609</v>
      </c>
    </row>
    <row r="12446" spans="1:5" x14ac:dyDescent="0.3">
      <c r="A12446">
        <v>493.50999999977648</v>
      </c>
      <c r="B12446">
        <v>-770.52864999175881</v>
      </c>
      <c r="C12446">
        <v>8.2094535827636719</v>
      </c>
      <c r="D12446">
        <v>11145.71484375</v>
      </c>
      <c r="E12446">
        <v>8.2094535827636719</v>
      </c>
    </row>
    <row r="12447" spans="1:5" x14ac:dyDescent="0.3">
      <c r="A12447">
        <v>493.61000000033528</v>
      </c>
      <c r="B12447">
        <v>-770.52698964477395</v>
      </c>
      <c r="C12447">
        <v>8.2111139297485352</v>
      </c>
      <c r="D12447">
        <v>11146.390625</v>
      </c>
      <c r="E12447">
        <v>8.2111139297485352</v>
      </c>
    </row>
    <row r="12448" spans="1:5" x14ac:dyDescent="0.3">
      <c r="A12448">
        <v>493.70999999996275</v>
      </c>
      <c r="B12448">
        <v>-770.52531594634866</v>
      </c>
      <c r="C12448">
        <v>8.2127876281738281</v>
      </c>
      <c r="D12448">
        <v>11146.677734375</v>
      </c>
      <c r="E12448">
        <v>8.2127876281738281</v>
      </c>
    </row>
    <row r="12449" spans="1:5" x14ac:dyDescent="0.3">
      <c r="A12449">
        <v>493.81000000052154</v>
      </c>
      <c r="B12449">
        <v>-770.52365464568948</v>
      </c>
      <c r="C12449">
        <v>8.2144489288330078</v>
      </c>
      <c r="D12449">
        <v>11146.884765625</v>
      </c>
      <c r="E12449">
        <v>8.2144489288330078</v>
      </c>
    </row>
    <row r="12450" spans="1:5" x14ac:dyDescent="0.3">
      <c r="A12450">
        <v>493.91000000014901</v>
      </c>
      <c r="B12450">
        <v>-770.52198857665871</v>
      </c>
      <c r="C12450">
        <v>8.2161149978637695</v>
      </c>
      <c r="D12450">
        <v>11147.248046875</v>
      </c>
      <c r="E12450">
        <v>8.2161149978637695</v>
      </c>
    </row>
    <row r="12451" spans="1:5" x14ac:dyDescent="0.3">
      <c r="A12451">
        <v>494.00999999977648</v>
      </c>
      <c r="B12451">
        <v>-770.52032250762795</v>
      </c>
      <c r="C12451">
        <v>8.2177810668945313</v>
      </c>
      <c r="D12451">
        <v>11147.2060546875</v>
      </c>
      <c r="E12451">
        <v>8.2177810668945313</v>
      </c>
    </row>
    <row r="12452" spans="1:5" x14ac:dyDescent="0.3">
      <c r="A12452">
        <v>494.11000000033528</v>
      </c>
      <c r="B12452">
        <v>-770.51865453124856</v>
      </c>
      <c r="C12452">
        <v>8.2194490432739258</v>
      </c>
      <c r="D12452">
        <v>11147.216796875</v>
      </c>
      <c r="E12452">
        <v>8.2194490432739258</v>
      </c>
    </row>
    <row r="12453" spans="1:5" x14ac:dyDescent="0.3">
      <c r="A12453">
        <v>494.20999999996275</v>
      </c>
      <c r="B12453">
        <v>-770.51698750854348</v>
      </c>
      <c r="C12453">
        <v>8.2211160659790039</v>
      </c>
      <c r="D12453">
        <v>11147.8212890625</v>
      </c>
      <c r="E12453">
        <v>8.2211160659790039</v>
      </c>
    </row>
    <row r="12454" spans="1:5" x14ac:dyDescent="0.3">
      <c r="A12454">
        <v>494.31000000052154</v>
      </c>
      <c r="B12454">
        <v>-770.51531953216409</v>
      </c>
      <c r="C12454">
        <v>8.2227840423583984</v>
      </c>
      <c r="D12454">
        <v>11148.7490234375</v>
      </c>
      <c r="E12454">
        <v>8.2227840423583984</v>
      </c>
    </row>
    <row r="12455" spans="1:5" x14ac:dyDescent="0.3">
      <c r="A12455">
        <v>494.41000000014901</v>
      </c>
      <c r="B12455">
        <v>-770.51365441680764</v>
      </c>
      <c r="C12455">
        <v>8.2244491577148438</v>
      </c>
      <c r="D12455">
        <v>11149.2890625</v>
      </c>
      <c r="E12455">
        <v>8.2244491577148438</v>
      </c>
    </row>
    <row r="12456" spans="1:5" x14ac:dyDescent="0.3">
      <c r="A12456">
        <v>494.50999999977648</v>
      </c>
      <c r="B12456">
        <v>-770.51197976470803</v>
      </c>
      <c r="C12456">
        <v>8.2261238098144531</v>
      </c>
      <c r="D12456">
        <v>11149.541015625</v>
      </c>
      <c r="E12456">
        <v>8.2261238098144531</v>
      </c>
    </row>
    <row r="12457" spans="1:5" x14ac:dyDescent="0.3">
      <c r="A12457">
        <v>494.61000000033528</v>
      </c>
      <c r="B12457">
        <v>-770.51032227874612</v>
      </c>
      <c r="C12457">
        <v>8.2277812957763672</v>
      </c>
      <c r="D12457">
        <v>11149.853515625</v>
      </c>
      <c r="E12457">
        <v>8.2277812957763672</v>
      </c>
    </row>
    <row r="12458" spans="1:5" x14ac:dyDescent="0.3">
      <c r="A12458">
        <v>494.70999999996275</v>
      </c>
      <c r="B12458">
        <v>-770.50865334869241</v>
      </c>
      <c r="C12458">
        <v>8.2294502258300781</v>
      </c>
      <c r="D12458">
        <v>11150.138671875</v>
      </c>
      <c r="E12458">
        <v>8.2294502258300781</v>
      </c>
    </row>
    <row r="12459" spans="1:5" x14ac:dyDescent="0.3">
      <c r="A12459">
        <v>494.81000000052154</v>
      </c>
      <c r="B12459">
        <v>-770.50698537231301</v>
      </c>
      <c r="C12459">
        <v>8.2311182022094727</v>
      </c>
      <c r="D12459">
        <v>11150.181640625</v>
      </c>
      <c r="E12459">
        <v>8.2311182022094727</v>
      </c>
    </row>
    <row r="12460" spans="1:5" x14ac:dyDescent="0.3">
      <c r="A12460">
        <v>494.91000000014901</v>
      </c>
      <c r="B12460">
        <v>-770.50532025695657</v>
      </c>
      <c r="C12460">
        <v>8.232783317565918</v>
      </c>
      <c r="D12460">
        <v>11150.3681640625</v>
      </c>
      <c r="E12460">
        <v>8.232783317565918</v>
      </c>
    </row>
    <row r="12461" spans="1:5" x14ac:dyDescent="0.3">
      <c r="A12461">
        <v>495.00999999977648</v>
      </c>
      <c r="B12461">
        <v>-770.50366181732034</v>
      </c>
      <c r="C12461">
        <v>8.2344417572021484</v>
      </c>
      <c r="D12461">
        <v>11150.810546875</v>
      </c>
      <c r="E12461">
        <v>8.2344417572021484</v>
      </c>
    </row>
    <row r="12462" spans="1:5" x14ac:dyDescent="0.3">
      <c r="A12462">
        <v>495.11000000033528</v>
      </c>
      <c r="B12462">
        <v>-770.50199097991799</v>
      </c>
      <c r="C12462">
        <v>8.2361125946044922</v>
      </c>
      <c r="D12462">
        <v>11151.6123046875</v>
      </c>
      <c r="E12462">
        <v>8.2361125946044922</v>
      </c>
    </row>
    <row r="12463" spans="1:5" x14ac:dyDescent="0.3">
      <c r="A12463">
        <v>495.20999999996275</v>
      </c>
      <c r="B12463">
        <v>-770.50032777191018</v>
      </c>
      <c r="C12463">
        <v>8.2377758026123047</v>
      </c>
      <c r="D12463">
        <v>11152.0400390625</v>
      </c>
      <c r="E12463">
        <v>8.2377758026123047</v>
      </c>
    </row>
    <row r="12464" spans="1:5" x14ac:dyDescent="0.3">
      <c r="A12464">
        <v>495.31000000052154</v>
      </c>
      <c r="B12464">
        <v>-770.49866265655373</v>
      </c>
      <c r="C12464">
        <v>8.23944091796875</v>
      </c>
      <c r="D12464">
        <v>11152.1767578125</v>
      </c>
      <c r="E12464">
        <v>8.23944091796875</v>
      </c>
    </row>
    <row r="12465" spans="1:5" x14ac:dyDescent="0.3">
      <c r="A12465">
        <v>495.41000000014901</v>
      </c>
      <c r="B12465">
        <v>-770.49699372650002</v>
      </c>
      <c r="C12465">
        <v>8.2411098480224609</v>
      </c>
      <c r="D12465">
        <v>11152.548828125</v>
      </c>
      <c r="E12465">
        <v>8.2411098480224609</v>
      </c>
    </row>
    <row r="12466" spans="1:5" x14ac:dyDescent="0.3">
      <c r="A12466">
        <v>495.50999999977648</v>
      </c>
      <c r="B12466">
        <v>-770.49532288909768</v>
      </c>
      <c r="C12466">
        <v>8.2427806854248047</v>
      </c>
      <c r="D12466">
        <v>11152.904296875</v>
      </c>
      <c r="E12466">
        <v>8.2427806854248047</v>
      </c>
    </row>
    <row r="12467" spans="1:5" x14ac:dyDescent="0.3">
      <c r="A12467">
        <v>495.61000000033528</v>
      </c>
      <c r="B12467">
        <v>-770.49365872741555</v>
      </c>
      <c r="C12467">
        <v>8.2444448471069336</v>
      </c>
      <c r="D12467">
        <v>11152.806640625</v>
      </c>
      <c r="E12467">
        <v>8.2444448471069336</v>
      </c>
    </row>
    <row r="12468" spans="1:5" x14ac:dyDescent="0.3">
      <c r="A12468">
        <v>495.70999999996275</v>
      </c>
      <c r="B12468">
        <v>-770.49199742675637</v>
      </c>
      <c r="C12468">
        <v>8.2461061477661133</v>
      </c>
      <c r="D12468">
        <v>11153.134765625</v>
      </c>
      <c r="E12468">
        <v>8.2461061477661133</v>
      </c>
    </row>
    <row r="12469" spans="1:5" x14ac:dyDescent="0.3">
      <c r="A12469">
        <v>495.81000000052154</v>
      </c>
      <c r="B12469">
        <v>-770.49032468200539</v>
      </c>
      <c r="C12469">
        <v>8.2477788925170898</v>
      </c>
      <c r="D12469">
        <v>11153.8525390625</v>
      </c>
      <c r="E12469">
        <v>8.2477788925170898</v>
      </c>
    </row>
    <row r="12470" spans="1:5" x14ac:dyDescent="0.3">
      <c r="A12470">
        <v>495.91000000014901</v>
      </c>
      <c r="B12470">
        <v>-770.48866147399758</v>
      </c>
      <c r="C12470">
        <v>8.2494421005249023</v>
      </c>
      <c r="D12470">
        <v>11154.6943359375</v>
      </c>
      <c r="E12470">
        <v>8.2494421005249023</v>
      </c>
    </row>
    <row r="12471" spans="1:5" x14ac:dyDescent="0.3">
      <c r="A12471">
        <v>496.00999999977648</v>
      </c>
      <c r="B12471">
        <v>-770.48699254394387</v>
      </c>
      <c r="C12471">
        <v>8.2511110305786133</v>
      </c>
      <c r="D12471">
        <v>11155.09765625</v>
      </c>
      <c r="E12471">
        <v>8.2511110305786133</v>
      </c>
    </row>
    <row r="12472" spans="1:5" x14ac:dyDescent="0.3">
      <c r="A12472">
        <v>496.11000000033528</v>
      </c>
      <c r="B12472">
        <v>-770.48533028961037</v>
      </c>
      <c r="C12472">
        <v>8.2527732849121094</v>
      </c>
      <c r="D12472">
        <v>11155.212890625</v>
      </c>
      <c r="E12472">
        <v>8.2527732849121094</v>
      </c>
    </row>
    <row r="12473" spans="1:5" x14ac:dyDescent="0.3">
      <c r="A12473">
        <v>496.20999999996275</v>
      </c>
      <c r="B12473">
        <v>-770.48366135955666</v>
      </c>
      <c r="C12473">
        <v>8.2544422149658203</v>
      </c>
      <c r="D12473">
        <v>11155.50390625</v>
      </c>
      <c r="E12473">
        <v>8.2544422149658203</v>
      </c>
    </row>
    <row r="12474" spans="1:5" x14ac:dyDescent="0.3">
      <c r="A12474">
        <v>496.31000000052154</v>
      </c>
      <c r="B12474">
        <v>-770.48199624420022</v>
      </c>
      <c r="C12474">
        <v>8.2561073303222656</v>
      </c>
      <c r="D12474">
        <v>11155.5556640625</v>
      </c>
      <c r="E12474">
        <v>8.2561073303222656</v>
      </c>
    </row>
    <row r="12475" spans="1:5" x14ac:dyDescent="0.3">
      <c r="A12475">
        <v>496.41000000014901</v>
      </c>
      <c r="B12475">
        <v>-770.48032063842629</v>
      </c>
      <c r="C12475">
        <v>8.2577829360961914</v>
      </c>
      <c r="D12475">
        <v>11155.7412109375</v>
      </c>
      <c r="E12475">
        <v>8.2577829360961914</v>
      </c>
    </row>
    <row r="12476" spans="1:5" x14ac:dyDescent="0.3">
      <c r="A12476">
        <v>496.50999999977648</v>
      </c>
      <c r="B12476">
        <v>-770.47866219879006</v>
      </c>
      <c r="C12476">
        <v>8.2594413757324219</v>
      </c>
      <c r="D12476">
        <v>11156.3525390625</v>
      </c>
      <c r="E12476">
        <v>8.2594413757324219</v>
      </c>
    </row>
    <row r="12477" spans="1:5" x14ac:dyDescent="0.3">
      <c r="A12477">
        <v>496.61000000033528</v>
      </c>
      <c r="B12477">
        <v>-770.47699326873635</v>
      </c>
      <c r="C12477">
        <v>8.2611103057861328</v>
      </c>
      <c r="D12477">
        <v>11157.1474609375</v>
      </c>
      <c r="E12477">
        <v>8.2611103057861328</v>
      </c>
    </row>
    <row r="12478" spans="1:5" x14ac:dyDescent="0.3">
      <c r="A12478">
        <v>496.70999999996275</v>
      </c>
      <c r="B12478">
        <v>-770.47532624603127</v>
      </c>
      <c r="C12478">
        <v>8.2627773284912109</v>
      </c>
      <c r="D12478">
        <v>11157.7109375</v>
      </c>
      <c r="E12478">
        <v>8.2627773284912109</v>
      </c>
    </row>
    <row r="12479" spans="1:5" x14ac:dyDescent="0.3">
      <c r="A12479">
        <v>496.81000000052154</v>
      </c>
      <c r="B12479">
        <v>-770.47366113067483</v>
      </c>
      <c r="C12479">
        <v>8.2644424438476563</v>
      </c>
      <c r="D12479">
        <v>11157.9365234375</v>
      </c>
      <c r="E12479">
        <v>8.2644424438476563</v>
      </c>
    </row>
    <row r="12480" spans="1:5" x14ac:dyDescent="0.3">
      <c r="A12480">
        <v>496.91000000014901</v>
      </c>
      <c r="B12480">
        <v>-770.47199983001565</v>
      </c>
      <c r="C12480">
        <v>8.2661037445068359</v>
      </c>
      <c r="D12480">
        <v>11158.1181640625</v>
      </c>
      <c r="E12480">
        <v>8.2661037445068359</v>
      </c>
    </row>
    <row r="12481" spans="1:5" x14ac:dyDescent="0.3">
      <c r="A12481">
        <v>497.00999999977648</v>
      </c>
      <c r="B12481">
        <v>-770.47032803893899</v>
      </c>
      <c r="C12481">
        <v>8.2677755355834961</v>
      </c>
      <c r="D12481">
        <v>11158.255859375</v>
      </c>
      <c r="E12481">
        <v>8.2677755355834961</v>
      </c>
    </row>
    <row r="12482" spans="1:5" x14ac:dyDescent="0.3">
      <c r="A12482">
        <v>497.11000000033528</v>
      </c>
      <c r="B12482">
        <v>-770.46865338683938</v>
      </c>
      <c r="C12482">
        <v>8.2694501876831055</v>
      </c>
      <c r="D12482">
        <v>11158.2412109375</v>
      </c>
      <c r="E12482">
        <v>8.2694501876831055</v>
      </c>
    </row>
    <row r="12483" spans="1:5" x14ac:dyDescent="0.3">
      <c r="A12483">
        <v>497.20999999996275</v>
      </c>
      <c r="B12483">
        <v>-770.4669920861802</v>
      </c>
      <c r="C12483">
        <v>8.2711114883422852</v>
      </c>
      <c r="D12483">
        <v>11158.5751953125</v>
      </c>
      <c r="E12483">
        <v>8.2711114883422852</v>
      </c>
    </row>
    <row r="12484" spans="1:5" x14ac:dyDescent="0.3">
      <c r="A12484">
        <v>497.31000000052154</v>
      </c>
      <c r="B12484">
        <v>-770.46533078552102</v>
      </c>
      <c r="C12484">
        <v>8.2727727890014648</v>
      </c>
      <c r="D12484">
        <v>11159.17578125</v>
      </c>
      <c r="E12484">
        <v>8.2727727890014648</v>
      </c>
    </row>
    <row r="12485" spans="1:5" x14ac:dyDescent="0.3">
      <c r="A12485">
        <v>497.41000000014901</v>
      </c>
      <c r="B12485">
        <v>-770.46366280914162</v>
      </c>
      <c r="C12485">
        <v>8.2744407653808594</v>
      </c>
      <c r="D12485">
        <v>11159.8798828125</v>
      </c>
      <c r="E12485">
        <v>8.2744407653808594</v>
      </c>
    </row>
    <row r="12486" spans="1:5" x14ac:dyDescent="0.3">
      <c r="A12486">
        <v>497.50999999977648</v>
      </c>
      <c r="B12486">
        <v>-770.46199101806496</v>
      </c>
      <c r="C12486">
        <v>8.2761125564575195</v>
      </c>
      <c r="D12486">
        <v>11160.3740234375</v>
      </c>
      <c r="E12486">
        <v>8.2761125564575195</v>
      </c>
    </row>
    <row r="12487" spans="1:5" x14ac:dyDescent="0.3">
      <c r="A12487">
        <v>497.61000000033528</v>
      </c>
      <c r="B12487">
        <v>-770.46032399535989</v>
      </c>
      <c r="C12487">
        <v>8.2777795791625977</v>
      </c>
      <c r="D12487">
        <v>11160.455078125</v>
      </c>
      <c r="E12487">
        <v>8.2777795791625977</v>
      </c>
    </row>
    <row r="12488" spans="1:5" x14ac:dyDescent="0.3">
      <c r="A12488">
        <v>497.70999999996275</v>
      </c>
      <c r="B12488">
        <v>-770.45865983367776</v>
      </c>
      <c r="C12488">
        <v>8.2794437408447266</v>
      </c>
      <c r="D12488">
        <v>11160.6435546875</v>
      </c>
      <c r="E12488">
        <v>8.2794437408447266</v>
      </c>
    </row>
    <row r="12489" spans="1:5" x14ac:dyDescent="0.3">
      <c r="A12489">
        <v>497.81000000052154</v>
      </c>
      <c r="B12489">
        <v>-770.456993764647</v>
      </c>
      <c r="C12489">
        <v>8.2811098098754883</v>
      </c>
      <c r="D12489">
        <v>11160.6015625</v>
      </c>
      <c r="E12489">
        <v>8.2811098098754883</v>
      </c>
    </row>
    <row r="12490" spans="1:5" x14ac:dyDescent="0.3">
      <c r="A12490">
        <v>497.91000000014901</v>
      </c>
      <c r="B12490">
        <v>-770.45532674194192</v>
      </c>
      <c r="C12490">
        <v>8.2827768325805664</v>
      </c>
      <c r="D12490">
        <v>11160.7021484375</v>
      </c>
      <c r="E12490">
        <v>8.2827768325805664</v>
      </c>
    </row>
    <row r="12491" spans="1:5" x14ac:dyDescent="0.3">
      <c r="A12491">
        <v>498.00999999977648</v>
      </c>
      <c r="B12491">
        <v>-770.45365399719094</v>
      </c>
      <c r="C12491">
        <v>8.284449577331543</v>
      </c>
      <c r="D12491">
        <v>11161.1728515625</v>
      </c>
      <c r="E12491">
        <v>8.284449577331543</v>
      </c>
    </row>
    <row r="12492" spans="1:5" x14ac:dyDescent="0.3">
      <c r="A12492">
        <v>498.11000000033528</v>
      </c>
      <c r="B12492">
        <v>-770.45199174285744</v>
      </c>
      <c r="C12492">
        <v>8.2861118316650391</v>
      </c>
      <c r="D12492">
        <v>11161.7998046875</v>
      </c>
      <c r="E12492">
        <v>8.2861118316650391</v>
      </c>
    </row>
    <row r="12493" spans="1:5" x14ac:dyDescent="0.3">
      <c r="A12493">
        <v>498.20999999996275</v>
      </c>
      <c r="B12493">
        <v>-770.45031995178078</v>
      </c>
      <c r="C12493">
        <v>8.2877836227416992</v>
      </c>
      <c r="D12493">
        <v>11162.5400390625</v>
      </c>
      <c r="E12493">
        <v>8.2877836227416992</v>
      </c>
    </row>
    <row r="12494" spans="1:5" x14ac:dyDescent="0.3">
      <c r="A12494">
        <v>498.31000000052154</v>
      </c>
      <c r="B12494">
        <v>-770.4486586511216</v>
      </c>
      <c r="C12494">
        <v>8.2894449234008789</v>
      </c>
      <c r="D12494">
        <v>11162.666015625</v>
      </c>
      <c r="E12494">
        <v>8.2894449234008789</v>
      </c>
    </row>
    <row r="12495" spans="1:5" x14ac:dyDescent="0.3">
      <c r="A12495">
        <v>498.41000000014901</v>
      </c>
      <c r="B12495">
        <v>-770.44699162841653</v>
      </c>
      <c r="C12495">
        <v>8.291111946105957</v>
      </c>
      <c r="D12495">
        <v>11162.8330078125</v>
      </c>
      <c r="E12495">
        <v>8.291111946105957</v>
      </c>
    </row>
    <row r="12496" spans="1:5" x14ac:dyDescent="0.3">
      <c r="A12496">
        <v>498.50999999977648</v>
      </c>
      <c r="B12496">
        <v>-770.4453217446885</v>
      </c>
      <c r="C12496">
        <v>8.2927818298339844</v>
      </c>
      <c r="D12496">
        <v>11163.005859375</v>
      </c>
      <c r="E12496">
        <v>8.2927818298339844</v>
      </c>
    </row>
    <row r="12497" spans="1:5" x14ac:dyDescent="0.3">
      <c r="A12497">
        <v>498.61000000033528</v>
      </c>
      <c r="B12497">
        <v>-770.44365186096047</v>
      </c>
      <c r="C12497">
        <v>8.2944517135620117</v>
      </c>
      <c r="D12497">
        <v>11162.9091796875</v>
      </c>
      <c r="E12497">
        <v>8.2944517135620117</v>
      </c>
    </row>
    <row r="12498" spans="1:5" x14ac:dyDescent="0.3">
      <c r="A12498">
        <v>498.70999999996275</v>
      </c>
      <c r="B12498">
        <v>-770.44199437499856</v>
      </c>
      <c r="C12498">
        <v>8.2961091995239258</v>
      </c>
      <c r="D12498">
        <v>11163.1142578125</v>
      </c>
      <c r="E12498">
        <v>8.2961091995239258</v>
      </c>
    </row>
    <row r="12499" spans="1:5" x14ac:dyDescent="0.3">
      <c r="A12499">
        <v>498.81000000052154</v>
      </c>
      <c r="B12499">
        <v>-770.4403225839219</v>
      </c>
      <c r="C12499">
        <v>8.2977809906005859</v>
      </c>
      <c r="D12499">
        <v>11163.541015625</v>
      </c>
      <c r="E12499">
        <v>8.2977809906005859</v>
      </c>
    </row>
    <row r="12500" spans="1:5" x14ac:dyDescent="0.3">
      <c r="A12500">
        <v>498.91000000014901</v>
      </c>
      <c r="B12500">
        <v>-770.43865746856545</v>
      </c>
      <c r="C12500">
        <v>8.2994461059570313</v>
      </c>
      <c r="D12500">
        <v>11164.177734375</v>
      </c>
      <c r="E12500">
        <v>8.2994461059570313</v>
      </c>
    </row>
    <row r="12501" spans="1:5" x14ac:dyDescent="0.3">
      <c r="A12501">
        <v>499.00999999977648</v>
      </c>
      <c r="B12501">
        <v>-770.43699426055764</v>
      </c>
      <c r="C12501">
        <v>8.3011093139648438</v>
      </c>
      <c r="D12501">
        <v>11164.5986328125</v>
      </c>
      <c r="E12501">
        <v>8.3011093139648438</v>
      </c>
    </row>
    <row r="12502" spans="1:5" x14ac:dyDescent="0.3">
      <c r="A12502">
        <v>499.11000000033528</v>
      </c>
      <c r="B12502">
        <v>-770.43532628417825</v>
      </c>
      <c r="C12502">
        <v>8.3027772903442383</v>
      </c>
      <c r="D12502">
        <v>11164.724609375</v>
      </c>
      <c r="E12502">
        <v>8.3027772903442383</v>
      </c>
    </row>
    <row r="12503" spans="1:5" x14ac:dyDescent="0.3">
      <c r="A12503">
        <v>499.20999999996275</v>
      </c>
      <c r="B12503">
        <v>-770.43365830779885</v>
      </c>
      <c r="C12503">
        <v>8.3044452667236328</v>
      </c>
      <c r="D12503">
        <v>11164.83984375</v>
      </c>
      <c r="E12503">
        <v>8.3044452667236328</v>
      </c>
    </row>
    <row r="12504" spans="1:5" x14ac:dyDescent="0.3">
      <c r="A12504">
        <v>499.31000000052154</v>
      </c>
      <c r="B12504">
        <v>-770.43199605346535</v>
      </c>
      <c r="C12504">
        <v>8.3061075210571289</v>
      </c>
      <c r="D12504">
        <v>11164.8603515625</v>
      </c>
      <c r="E12504">
        <v>8.3061075210571289</v>
      </c>
    </row>
    <row r="12505" spans="1:5" x14ac:dyDescent="0.3">
      <c r="A12505">
        <v>499.41000000014901</v>
      </c>
      <c r="B12505">
        <v>-770.43032712341164</v>
      </c>
      <c r="C12505">
        <v>8.3077764511108398</v>
      </c>
      <c r="D12505">
        <v>11165.0126953125</v>
      </c>
      <c r="E12505">
        <v>8.3077764511108398</v>
      </c>
    </row>
    <row r="12506" spans="1:5" x14ac:dyDescent="0.3">
      <c r="A12506">
        <v>499.50999999977648</v>
      </c>
      <c r="B12506">
        <v>-770.42865723968362</v>
      </c>
      <c r="C12506">
        <v>8.3094463348388672</v>
      </c>
      <c r="D12506">
        <v>11165.4228515625</v>
      </c>
      <c r="E12506">
        <v>8.3094463348388672</v>
      </c>
    </row>
    <row r="12507" spans="1:5" x14ac:dyDescent="0.3">
      <c r="A12507">
        <v>499.61000000033528</v>
      </c>
      <c r="B12507">
        <v>-770.42698926330422</v>
      </c>
      <c r="C12507">
        <v>8.3111143112182617</v>
      </c>
      <c r="D12507">
        <v>11165.966796875</v>
      </c>
      <c r="E12507">
        <v>8.3111143112182617</v>
      </c>
    </row>
    <row r="12508" spans="1:5" x14ac:dyDescent="0.3">
      <c r="A12508">
        <v>499.70999999996275</v>
      </c>
      <c r="B12508">
        <v>-770.42532414794778</v>
      </c>
      <c r="C12508">
        <v>8.312779426574707</v>
      </c>
      <c r="D12508">
        <v>11166.630859375</v>
      </c>
      <c r="E12508">
        <v>8.312779426574707</v>
      </c>
    </row>
    <row r="12509" spans="1:5" x14ac:dyDescent="0.3">
      <c r="A12509">
        <v>499.81000000052154</v>
      </c>
      <c r="B12509">
        <v>-770.42365807891701</v>
      </c>
      <c r="C12509">
        <v>8.3144454956054688</v>
      </c>
      <c r="D12509">
        <v>11166.931640625</v>
      </c>
      <c r="E12509">
        <v>8.3144454956054688</v>
      </c>
    </row>
    <row r="12510" spans="1:5" x14ac:dyDescent="0.3">
      <c r="A12510">
        <v>499.91000000014901</v>
      </c>
      <c r="B12510">
        <v>-770.42198724151467</v>
      </c>
      <c r="C12510">
        <v>8.3161163330078125</v>
      </c>
      <c r="D12510">
        <v>11167.1142578125</v>
      </c>
      <c r="E12510">
        <v>8.3161163330078125</v>
      </c>
    </row>
    <row r="12511" spans="1:5" x14ac:dyDescent="0.3">
      <c r="A12511">
        <v>500.00999999977648</v>
      </c>
      <c r="B12511">
        <v>-770.42032594085549</v>
      </c>
      <c r="C12511">
        <v>8.3177776336669922</v>
      </c>
      <c r="D12511">
        <v>11167.3544921875</v>
      </c>
      <c r="E12511">
        <v>8.3177776336669922</v>
      </c>
    </row>
    <row r="12512" spans="1:5" x14ac:dyDescent="0.3">
      <c r="A12512">
        <v>500.11000000033528</v>
      </c>
      <c r="B12512">
        <v>-770.41865891815041</v>
      </c>
      <c r="C12512">
        <v>8.3194446563720703</v>
      </c>
      <c r="D12512">
        <v>11167.2900390625</v>
      </c>
      <c r="E12512">
        <v>8.3194446563720703</v>
      </c>
    </row>
    <row r="12513" spans="1:5" x14ac:dyDescent="0.3">
      <c r="A12513">
        <v>500.20999999996275</v>
      </c>
      <c r="B12513">
        <v>-770.41698331237649</v>
      </c>
      <c r="C12513">
        <v>8.3211202621459961</v>
      </c>
      <c r="D12513">
        <v>11167.3095703125</v>
      </c>
      <c r="E12513">
        <v>8.3211202621459961</v>
      </c>
    </row>
    <row r="12514" spans="1:5" x14ac:dyDescent="0.3">
      <c r="A12514">
        <v>500.31000000052154</v>
      </c>
      <c r="B12514">
        <v>-770.41532105804299</v>
      </c>
      <c r="C12514">
        <v>8.3227825164794922</v>
      </c>
      <c r="D12514">
        <v>11167.7353515625</v>
      </c>
      <c r="E12514">
        <v>8.3227825164794922</v>
      </c>
    </row>
    <row r="12515" spans="1:5" x14ac:dyDescent="0.3">
      <c r="A12515">
        <v>500.41000000014901</v>
      </c>
      <c r="B12515">
        <v>-770.41365785003518</v>
      </c>
      <c r="C12515">
        <v>8.3244457244873047</v>
      </c>
      <c r="D12515">
        <v>11168.59765625</v>
      </c>
      <c r="E12515">
        <v>8.3244457244873047</v>
      </c>
    </row>
    <row r="12516" spans="1:5" x14ac:dyDescent="0.3">
      <c r="A12516">
        <v>500.50999999977648</v>
      </c>
      <c r="B12516">
        <v>-770.41199178100442</v>
      </c>
      <c r="C12516">
        <v>8.3261117935180664</v>
      </c>
      <c r="D12516">
        <v>11169.005859375</v>
      </c>
      <c r="E12516">
        <v>8.3261117935180664</v>
      </c>
    </row>
    <row r="12517" spans="1:5" x14ac:dyDescent="0.3">
      <c r="A12517">
        <v>500.61000000033528</v>
      </c>
      <c r="B12517">
        <v>-770.41031808257912</v>
      </c>
      <c r="C12517">
        <v>8.3277854919433594</v>
      </c>
      <c r="D12517">
        <v>11169.2255859375</v>
      </c>
      <c r="E12517">
        <v>8.3277854919433594</v>
      </c>
    </row>
    <row r="12518" spans="1:5" x14ac:dyDescent="0.3">
      <c r="A12518">
        <v>500.70999999996275</v>
      </c>
      <c r="B12518">
        <v>-770.40865868926858</v>
      </c>
      <c r="C12518">
        <v>8.3294448852539063</v>
      </c>
      <c r="D12518">
        <v>11169.4404296875</v>
      </c>
      <c r="E12518">
        <v>8.3294448852539063</v>
      </c>
    </row>
    <row r="12519" spans="1:5" x14ac:dyDescent="0.3">
      <c r="A12519">
        <v>500.81000000052154</v>
      </c>
      <c r="B12519">
        <v>-770.40698785186623</v>
      </c>
      <c r="C12519">
        <v>8.33111572265625</v>
      </c>
      <c r="D12519">
        <v>11169.525390625</v>
      </c>
      <c r="E12519">
        <v>8.33111572265625</v>
      </c>
    </row>
    <row r="12520" spans="1:5" x14ac:dyDescent="0.3">
      <c r="A12520">
        <v>500.91000000014901</v>
      </c>
      <c r="B12520">
        <v>-770.40532559753274</v>
      </c>
      <c r="C12520">
        <v>8.3327779769897461</v>
      </c>
      <c r="D12520">
        <v>11169.3056640625</v>
      </c>
      <c r="E12520">
        <v>8.3327779769897461</v>
      </c>
    </row>
    <row r="12521" spans="1:5" x14ac:dyDescent="0.3">
      <c r="A12521">
        <v>501.00999999977648</v>
      </c>
      <c r="B12521">
        <v>-770.40365476013039</v>
      </c>
      <c r="C12521">
        <v>8.3344488143920898</v>
      </c>
      <c r="D12521">
        <v>11169.5986328125</v>
      </c>
      <c r="E12521">
        <v>8.3344488143920898</v>
      </c>
    </row>
    <row r="12522" spans="1:5" x14ac:dyDescent="0.3">
      <c r="A12522">
        <v>501.11000000033528</v>
      </c>
      <c r="B12522">
        <v>-770.40199059844826</v>
      </c>
      <c r="C12522">
        <v>8.3361129760742188</v>
      </c>
      <c r="D12522">
        <v>11170.3115234375</v>
      </c>
      <c r="E12522">
        <v>8.3361129760742188</v>
      </c>
    </row>
    <row r="12523" spans="1:5" x14ac:dyDescent="0.3">
      <c r="A12523">
        <v>501.20999999996275</v>
      </c>
      <c r="B12523">
        <v>-770.40032739044045</v>
      </c>
      <c r="C12523">
        <v>8.3377761840820313</v>
      </c>
      <c r="D12523">
        <v>11171.0478515625</v>
      </c>
      <c r="E12523">
        <v>8.3377761840820313</v>
      </c>
    </row>
    <row r="12524" spans="1:5" x14ac:dyDescent="0.3">
      <c r="A12524">
        <v>501.31000000052154</v>
      </c>
      <c r="B12524">
        <v>-770.39866132140969</v>
      </c>
      <c r="C12524">
        <v>8.339442253112793</v>
      </c>
      <c r="D12524">
        <v>11171.310546875</v>
      </c>
      <c r="E12524">
        <v>8.339442253112793</v>
      </c>
    </row>
    <row r="12525" spans="1:5" x14ac:dyDescent="0.3">
      <c r="A12525">
        <v>501.41000000014901</v>
      </c>
      <c r="B12525">
        <v>-770.39698857665871</v>
      </c>
      <c r="C12525">
        <v>8.3411149978637695</v>
      </c>
      <c r="D12525">
        <v>11171.3984375</v>
      </c>
      <c r="E12525">
        <v>8.3411149978637695</v>
      </c>
    </row>
    <row r="12526" spans="1:5" x14ac:dyDescent="0.3">
      <c r="A12526">
        <v>501.50999999977648</v>
      </c>
      <c r="B12526">
        <v>-770.39532727599953</v>
      </c>
      <c r="C12526">
        <v>8.3427762985229492</v>
      </c>
      <c r="D12526">
        <v>11171.716796875</v>
      </c>
      <c r="E12526">
        <v>8.3427762985229492</v>
      </c>
    </row>
    <row r="12527" spans="1:5" x14ac:dyDescent="0.3">
      <c r="A12527">
        <v>501.61000000033528</v>
      </c>
      <c r="B12527">
        <v>-770.39365453124856</v>
      </c>
      <c r="C12527">
        <v>8.3444490432739258</v>
      </c>
      <c r="D12527">
        <v>11171.697265625</v>
      </c>
      <c r="E12527">
        <v>8.3444490432739258</v>
      </c>
    </row>
    <row r="12528" spans="1:5" x14ac:dyDescent="0.3">
      <c r="A12528">
        <v>501.70999999996275</v>
      </c>
      <c r="B12528">
        <v>-770.39199227691506</v>
      </c>
      <c r="C12528">
        <v>8.3461112976074219</v>
      </c>
      <c r="D12528">
        <v>11171.572265625</v>
      </c>
      <c r="E12528">
        <v>8.3461112976074219</v>
      </c>
    </row>
    <row r="12529" spans="1:5" x14ac:dyDescent="0.3">
      <c r="A12529">
        <v>501.81000000052154</v>
      </c>
      <c r="B12529">
        <v>-770.39032239318703</v>
      </c>
      <c r="C12529">
        <v>8.3477811813354492</v>
      </c>
      <c r="D12529">
        <v>11172.080078125</v>
      </c>
      <c r="E12529">
        <v>8.3477811813354492</v>
      </c>
    </row>
    <row r="12530" spans="1:5" x14ac:dyDescent="0.3">
      <c r="A12530">
        <v>501.91000000014901</v>
      </c>
      <c r="B12530">
        <v>-770.38866204620217</v>
      </c>
      <c r="C12530">
        <v>8.3494415283203125</v>
      </c>
      <c r="D12530">
        <v>11172.833984375</v>
      </c>
      <c r="E12530">
        <v>8.3494415283203125</v>
      </c>
    </row>
    <row r="12531" spans="1:5" x14ac:dyDescent="0.3">
      <c r="A12531">
        <v>502.00999999977648</v>
      </c>
      <c r="B12531">
        <v>-770.38698739410256</v>
      </c>
      <c r="C12531">
        <v>8.3511161804199219</v>
      </c>
      <c r="D12531">
        <v>11173.513671875</v>
      </c>
      <c r="E12531">
        <v>8.3511161804199219</v>
      </c>
    </row>
    <row r="12532" spans="1:5" x14ac:dyDescent="0.3">
      <c r="A12532">
        <v>502.11000000033528</v>
      </c>
      <c r="B12532">
        <v>-770.38532323242043</v>
      </c>
      <c r="C12532">
        <v>8.3527803421020508</v>
      </c>
      <c r="D12532">
        <v>11173.7080078125</v>
      </c>
      <c r="E12532">
        <v>8.3527803421020508</v>
      </c>
    </row>
    <row r="12533" spans="1:5" x14ac:dyDescent="0.3">
      <c r="A12533">
        <v>502.20999999996275</v>
      </c>
      <c r="B12533">
        <v>-770.38365716338967</v>
      </c>
      <c r="C12533">
        <v>8.3544464111328125</v>
      </c>
      <c r="D12533">
        <v>11173.7626953125</v>
      </c>
      <c r="E12533">
        <v>8.3544464111328125</v>
      </c>
    </row>
    <row r="12534" spans="1:5" x14ac:dyDescent="0.3">
      <c r="A12534">
        <v>502.31000000052154</v>
      </c>
      <c r="B12534">
        <v>-770.38198918701028</v>
      </c>
      <c r="C12534">
        <v>8.356114387512207</v>
      </c>
      <c r="D12534">
        <v>11173.9755859375</v>
      </c>
      <c r="E12534">
        <v>8.356114387512207</v>
      </c>
    </row>
    <row r="12535" spans="1:5" x14ac:dyDescent="0.3">
      <c r="A12535">
        <v>502.41000000014901</v>
      </c>
      <c r="B12535">
        <v>-770.38032693267678</v>
      </c>
      <c r="C12535">
        <v>8.3577766418457031</v>
      </c>
      <c r="D12535">
        <v>11173.8876953125</v>
      </c>
      <c r="E12535">
        <v>8.3577766418457031</v>
      </c>
    </row>
    <row r="12536" spans="1:5" x14ac:dyDescent="0.3">
      <c r="A12536">
        <v>502.50999999977648</v>
      </c>
      <c r="B12536">
        <v>-770.37865323425149</v>
      </c>
      <c r="C12536">
        <v>8.3594503402709961</v>
      </c>
      <c r="D12536">
        <v>11173.96484375</v>
      </c>
      <c r="E12536">
        <v>8.3594503402709961</v>
      </c>
    </row>
    <row r="12537" spans="1:5" x14ac:dyDescent="0.3">
      <c r="A12537">
        <v>502.61000000033528</v>
      </c>
      <c r="B12537">
        <v>-770.37698525787209</v>
      </c>
      <c r="C12537">
        <v>8.3611183166503906</v>
      </c>
      <c r="D12537">
        <v>11174.4052734375</v>
      </c>
      <c r="E12537">
        <v>8.3611183166503906</v>
      </c>
    </row>
    <row r="12538" spans="1:5" x14ac:dyDescent="0.3">
      <c r="A12538">
        <v>502.70999999996275</v>
      </c>
      <c r="B12538">
        <v>-770.37531632781838</v>
      </c>
      <c r="C12538">
        <v>8.3627872467041016</v>
      </c>
      <c r="D12538">
        <v>11175.0458984375</v>
      </c>
      <c r="E12538">
        <v>8.3627872467041016</v>
      </c>
    </row>
    <row r="12539" spans="1:5" x14ac:dyDescent="0.3">
      <c r="A12539">
        <v>502.81000000052154</v>
      </c>
      <c r="B12539">
        <v>-770.37365216613625</v>
      </c>
      <c r="C12539">
        <v>8.3644514083862305</v>
      </c>
      <c r="D12539">
        <v>11175.6005859375</v>
      </c>
      <c r="E12539">
        <v>8.3644514083862305</v>
      </c>
    </row>
    <row r="12540" spans="1:5" x14ac:dyDescent="0.3">
      <c r="A12540">
        <v>502.91000000014901</v>
      </c>
      <c r="B12540">
        <v>-770.37198800445412</v>
      </c>
      <c r="C12540">
        <v>8.3661155700683594</v>
      </c>
      <c r="D12540">
        <v>11175.6416015625</v>
      </c>
      <c r="E12540">
        <v>8.3661155700683594</v>
      </c>
    </row>
    <row r="12541" spans="1:5" x14ac:dyDescent="0.3">
      <c r="A12541">
        <v>503.00999999977648</v>
      </c>
      <c r="B12541">
        <v>-770.37031621337746</v>
      </c>
      <c r="C12541">
        <v>8.3677873611450195</v>
      </c>
      <c r="D12541">
        <v>11175.9453125</v>
      </c>
      <c r="E12541">
        <v>8.3677873611450195</v>
      </c>
    </row>
    <row r="12542" spans="1:5" x14ac:dyDescent="0.3">
      <c r="A12542">
        <v>503.11000000033528</v>
      </c>
      <c r="B12542">
        <v>-770.36865872741555</v>
      </c>
      <c r="C12542">
        <v>8.3694448471069336</v>
      </c>
      <c r="D12542">
        <v>11176.0771484375</v>
      </c>
      <c r="E12542">
        <v>8.3694448471069336</v>
      </c>
    </row>
    <row r="12543" spans="1:5" x14ac:dyDescent="0.3">
      <c r="A12543">
        <v>503.20999999996275</v>
      </c>
      <c r="B12543">
        <v>-770.36698407531594</v>
      </c>
      <c r="C12543">
        <v>8.371119499206543</v>
      </c>
      <c r="D12543">
        <v>11176.2216796875</v>
      </c>
      <c r="E12543">
        <v>8.371119499206543</v>
      </c>
    </row>
    <row r="12544" spans="1:5" x14ac:dyDescent="0.3">
      <c r="A12544">
        <v>503.31000000052154</v>
      </c>
      <c r="B12544">
        <v>-770.36532468200539</v>
      </c>
      <c r="C12544">
        <v>8.3727788925170898</v>
      </c>
      <c r="D12544">
        <v>11176.3212890625</v>
      </c>
      <c r="E12544">
        <v>8.3727788925170898</v>
      </c>
    </row>
    <row r="12545" spans="1:5" x14ac:dyDescent="0.3">
      <c r="A12545">
        <v>503.41000000014901</v>
      </c>
      <c r="B12545">
        <v>-770.36365575195168</v>
      </c>
      <c r="C12545">
        <v>8.3744478225708008</v>
      </c>
      <c r="D12545">
        <v>11176.92578125</v>
      </c>
      <c r="E12545">
        <v>8.3744478225708008</v>
      </c>
    </row>
    <row r="12546" spans="1:5" x14ac:dyDescent="0.3">
      <c r="A12546">
        <v>503.50999999977648</v>
      </c>
      <c r="B12546">
        <v>-770.36198968292092</v>
      </c>
      <c r="C12546">
        <v>8.3761138916015625</v>
      </c>
      <c r="D12546">
        <v>11177.712890625</v>
      </c>
      <c r="E12546">
        <v>8.3761138916015625</v>
      </c>
    </row>
    <row r="12547" spans="1:5" x14ac:dyDescent="0.3">
      <c r="A12547">
        <v>503.61000000033528</v>
      </c>
      <c r="B12547">
        <v>-770.36032170654153</v>
      </c>
      <c r="C12547">
        <v>8.377781867980957</v>
      </c>
      <c r="D12547">
        <v>11178.1220703125</v>
      </c>
      <c r="E12547">
        <v>8.377781867980957</v>
      </c>
    </row>
    <row r="12548" spans="1:5" x14ac:dyDescent="0.3">
      <c r="A12548">
        <v>503.70999999996275</v>
      </c>
      <c r="B12548">
        <v>-770.35865849853371</v>
      </c>
      <c r="C12548">
        <v>8.3794450759887695</v>
      </c>
      <c r="D12548">
        <v>11178.12890625</v>
      </c>
      <c r="E12548">
        <v>8.3794450759887695</v>
      </c>
    </row>
    <row r="12549" spans="1:5" x14ac:dyDescent="0.3">
      <c r="A12549">
        <v>503.81000000052154</v>
      </c>
      <c r="B12549">
        <v>-770.35698861480569</v>
      </c>
      <c r="C12549">
        <v>8.3811149597167969</v>
      </c>
      <c r="D12549">
        <v>11178.3369140625</v>
      </c>
      <c r="E12549">
        <v>8.3811149597167969</v>
      </c>
    </row>
    <row r="12550" spans="1:5" x14ac:dyDescent="0.3">
      <c r="A12550">
        <v>503.91000000014901</v>
      </c>
      <c r="B12550">
        <v>-770.35532063842629</v>
      </c>
      <c r="C12550">
        <v>8.3827829360961914</v>
      </c>
      <c r="D12550">
        <v>11178.45703125</v>
      </c>
      <c r="E12550">
        <v>8.3827829360961914</v>
      </c>
    </row>
    <row r="12551" spans="1:5" x14ac:dyDescent="0.3">
      <c r="A12551">
        <v>504.00999999977648</v>
      </c>
      <c r="B12551">
        <v>-770.3536526620469</v>
      </c>
      <c r="C12551">
        <v>8.3844509124755859</v>
      </c>
      <c r="D12551">
        <v>11178.662109375</v>
      </c>
      <c r="E12551">
        <v>8.3844509124755859</v>
      </c>
    </row>
    <row r="12552" spans="1:5" x14ac:dyDescent="0.3">
      <c r="A12552">
        <v>504.11000000033528</v>
      </c>
      <c r="B12552">
        <v>-770.35198850036477</v>
      </c>
      <c r="C12552">
        <v>8.3861150741577148</v>
      </c>
      <c r="D12552">
        <v>11179.19140625</v>
      </c>
      <c r="E12552">
        <v>8.3861150741577148</v>
      </c>
    </row>
    <row r="12553" spans="1:5" x14ac:dyDescent="0.3">
      <c r="A12553">
        <v>504.20999999996275</v>
      </c>
      <c r="B12553">
        <v>-770.35032243133401</v>
      </c>
      <c r="C12553">
        <v>8.3877811431884766</v>
      </c>
      <c r="D12553">
        <v>11179.90234375</v>
      </c>
      <c r="E12553">
        <v>8.3877811431884766</v>
      </c>
    </row>
    <row r="12554" spans="1:5" x14ac:dyDescent="0.3">
      <c r="A12554">
        <v>504.31000000052154</v>
      </c>
      <c r="B12554">
        <v>-770.34866113067483</v>
      </c>
      <c r="C12554">
        <v>8.3894424438476563</v>
      </c>
      <c r="D12554">
        <v>11180.4931640625</v>
      </c>
      <c r="E12554">
        <v>8.3894424438476563</v>
      </c>
    </row>
    <row r="12555" spans="1:5" x14ac:dyDescent="0.3">
      <c r="A12555">
        <v>504.41000000014901</v>
      </c>
      <c r="B12555">
        <v>-770.34699410796975</v>
      </c>
      <c r="C12555">
        <v>8.3911094665527344</v>
      </c>
      <c r="D12555">
        <v>11180.810546875</v>
      </c>
      <c r="E12555">
        <v>8.3911094665527344</v>
      </c>
    </row>
    <row r="12556" spans="1:5" x14ac:dyDescent="0.3">
      <c r="A12556">
        <v>504.50999999977648</v>
      </c>
      <c r="B12556">
        <v>-770.34531850219582</v>
      </c>
      <c r="C12556">
        <v>8.3927850723266602</v>
      </c>
      <c r="D12556">
        <v>11180.99609375</v>
      </c>
      <c r="E12556">
        <v>8.3927850723266602</v>
      </c>
    </row>
    <row r="12557" spans="1:5" x14ac:dyDescent="0.3">
      <c r="A12557">
        <v>504.61000000033528</v>
      </c>
      <c r="B12557">
        <v>-770.34365910888528</v>
      </c>
      <c r="C12557">
        <v>8.394444465637207</v>
      </c>
      <c r="D12557">
        <v>11181.140625</v>
      </c>
      <c r="E12557">
        <v>8.394444465637207</v>
      </c>
    </row>
    <row r="12558" spans="1:5" x14ac:dyDescent="0.3">
      <c r="A12558">
        <v>504.70999999996275</v>
      </c>
      <c r="B12558">
        <v>-770.34198827148293</v>
      </c>
      <c r="C12558">
        <v>8.3961153030395508</v>
      </c>
      <c r="D12558">
        <v>11181.1396484375</v>
      </c>
      <c r="E12558">
        <v>8.3961153030395508</v>
      </c>
    </row>
    <row r="12559" spans="1:5" x14ac:dyDescent="0.3">
      <c r="A12559">
        <v>504.81000000052154</v>
      </c>
      <c r="B12559">
        <v>-770.34031838775491</v>
      </c>
      <c r="C12559">
        <v>8.3977851867675781</v>
      </c>
      <c r="D12559">
        <v>11181.5224609375</v>
      </c>
      <c r="E12559">
        <v>8.3977851867675781</v>
      </c>
    </row>
    <row r="12560" spans="1:5" x14ac:dyDescent="0.3">
      <c r="A12560">
        <v>504.91000000014901</v>
      </c>
      <c r="B12560">
        <v>-770.33865136504983</v>
      </c>
      <c r="C12560">
        <v>8.3994522094726563</v>
      </c>
      <c r="D12560">
        <v>11182.2021484375</v>
      </c>
      <c r="E12560">
        <v>8.3994522094726563</v>
      </c>
    </row>
    <row r="12561" spans="1:5" x14ac:dyDescent="0.3">
      <c r="A12561">
        <v>505.00999999977648</v>
      </c>
      <c r="B12561">
        <v>-770.33699006439065</v>
      </c>
      <c r="C12561">
        <v>8.4011135101318359</v>
      </c>
      <c r="D12561">
        <v>11182.826171875</v>
      </c>
      <c r="E12561">
        <v>8.4011135101318359</v>
      </c>
    </row>
    <row r="12562" spans="1:5" x14ac:dyDescent="0.3">
      <c r="A12562">
        <v>505.11000000033528</v>
      </c>
      <c r="B12562">
        <v>-770.33531731963967</v>
      </c>
      <c r="C12562">
        <v>8.4027862548828125</v>
      </c>
      <c r="D12562">
        <v>11183.2392578125</v>
      </c>
      <c r="E12562">
        <v>8.4027862548828125</v>
      </c>
    </row>
    <row r="12563" spans="1:5" x14ac:dyDescent="0.3">
      <c r="A12563">
        <v>505.20999999996275</v>
      </c>
      <c r="B12563">
        <v>-770.33365411163186</v>
      </c>
      <c r="C12563">
        <v>8.404449462890625</v>
      </c>
      <c r="D12563">
        <v>11183.5009765625</v>
      </c>
      <c r="E12563">
        <v>8.404449462890625</v>
      </c>
    </row>
    <row r="12564" spans="1:5" x14ac:dyDescent="0.3">
      <c r="A12564">
        <v>505.31000000052154</v>
      </c>
      <c r="B12564">
        <v>-770.33199567199563</v>
      </c>
      <c r="C12564">
        <v>8.4061079025268555</v>
      </c>
      <c r="D12564">
        <v>11183.7412109375</v>
      </c>
      <c r="E12564">
        <v>8.4061079025268555</v>
      </c>
    </row>
    <row r="12565" spans="1:5" x14ac:dyDescent="0.3">
      <c r="A12565">
        <v>505.41000000014901</v>
      </c>
      <c r="B12565">
        <v>-770.33032101989602</v>
      </c>
      <c r="C12565">
        <v>8.4077825546264648</v>
      </c>
      <c r="D12565">
        <v>11183.685546875</v>
      </c>
      <c r="E12565">
        <v>8.4077825546264648</v>
      </c>
    </row>
    <row r="12566" spans="1:5" x14ac:dyDescent="0.3">
      <c r="A12566">
        <v>505.50999999977648</v>
      </c>
      <c r="B12566">
        <v>-770.32866162658547</v>
      </c>
      <c r="C12566">
        <v>8.4094419479370117</v>
      </c>
      <c r="D12566">
        <v>11183.6044921875</v>
      </c>
      <c r="E12566">
        <v>8.4094419479370117</v>
      </c>
    </row>
    <row r="12567" spans="1:5" x14ac:dyDescent="0.3">
      <c r="A12567">
        <v>505.61000000033528</v>
      </c>
      <c r="B12567">
        <v>-770.3269888818345</v>
      </c>
      <c r="C12567">
        <v>8.4111146926879883</v>
      </c>
      <c r="D12567">
        <v>11184.0625</v>
      </c>
      <c r="E12567">
        <v>8.4111146926879883</v>
      </c>
    </row>
    <row r="12568" spans="1:5" x14ac:dyDescent="0.3">
      <c r="A12568">
        <v>505.70999999996275</v>
      </c>
      <c r="B12568">
        <v>-770.325326627501</v>
      </c>
      <c r="C12568">
        <v>8.4127769470214844</v>
      </c>
      <c r="D12568">
        <v>11184.8662109375</v>
      </c>
      <c r="E12568">
        <v>8.4127769470214844</v>
      </c>
    </row>
    <row r="12569" spans="1:5" x14ac:dyDescent="0.3">
      <c r="A12569">
        <v>505.81000000052154</v>
      </c>
      <c r="B12569">
        <v>-770.32365388275002</v>
      </c>
      <c r="C12569">
        <v>8.4144496917724609</v>
      </c>
      <c r="D12569">
        <v>11185.390625</v>
      </c>
      <c r="E12569">
        <v>8.4144496917724609</v>
      </c>
    </row>
    <row r="12570" spans="1:5" x14ac:dyDescent="0.3">
      <c r="A12570">
        <v>505.91000000014901</v>
      </c>
      <c r="B12570">
        <v>-770.32199067474221</v>
      </c>
      <c r="C12570">
        <v>8.4161128997802734</v>
      </c>
      <c r="D12570">
        <v>11185.5126953125</v>
      </c>
      <c r="E12570">
        <v>8.4161128997802734</v>
      </c>
    </row>
    <row r="12571" spans="1:5" x14ac:dyDescent="0.3">
      <c r="A12571">
        <v>506.00999999977648</v>
      </c>
      <c r="B12571">
        <v>-770.32032651306008</v>
      </c>
      <c r="C12571">
        <v>8.4177770614624023</v>
      </c>
      <c r="D12571">
        <v>11185.8232421875</v>
      </c>
      <c r="E12571">
        <v>8.4177770614624023</v>
      </c>
    </row>
    <row r="12572" spans="1:5" x14ac:dyDescent="0.3">
      <c r="A12572">
        <v>506.11000000033528</v>
      </c>
      <c r="B12572">
        <v>-770.31865472198342</v>
      </c>
      <c r="C12572">
        <v>8.4194488525390625</v>
      </c>
      <c r="D12572">
        <v>11185.9091796875</v>
      </c>
      <c r="E12572">
        <v>8.4194488525390625</v>
      </c>
    </row>
    <row r="12573" spans="1:5" x14ac:dyDescent="0.3">
      <c r="A12573">
        <v>506.20999999996275</v>
      </c>
      <c r="B12573">
        <v>-770.31699342132424</v>
      </c>
      <c r="C12573">
        <v>8.4211101531982422</v>
      </c>
      <c r="D12573">
        <v>11185.7490234375</v>
      </c>
      <c r="E12573">
        <v>8.4211101531982422</v>
      </c>
    </row>
    <row r="12574" spans="1:5" x14ac:dyDescent="0.3">
      <c r="A12574">
        <v>506.31000000052154</v>
      </c>
      <c r="B12574">
        <v>-770.31532163024758</v>
      </c>
      <c r="C12574">
        <v>8.4227819442749023</v>
      </c>
      <c r="D12574">
        <v>11185.7978515625</v>
      </c>
      <c r="E12574">
        <v>8.4227819442749023</v>
      </c>
    </row>
    <row r="12575" spans="1:5" x14ac:dyDescent="0.3">
      <c r="A12575">
        <v>506.41000000014901</v>
      </c>
      <c r="B12575">
        <v>-770.31365651489114</v>
      </c>
      <c r="C12575">
        <v>8.4244470596313477</v>
      </c>
      <c r="D12575">
        <v>11186.3134765625</v>
      </c>
      <c r="E12575">
        <v>8.4244470596313477</v>
      </c>
    </row>
    <row r="12576" spans="1:5" x14ac:dyDescent="0.3">
      <c r="A12576">
        <v>506.50999999977648</v>
      </c>
      <c r="B12576">
        <v>-770.31198758483742</v>
      </c>
      <c r="C12576">
        <v>8.4261159896850586</v>
      </c>
      <c r="D12576">
        <v>11187.095703125</v>
      </c>
      <c r="E12576">
        <v>8.4261159896850586</v>
      </c>
    </row>
    <row r="12577" spans="1:5" x14ac:dyDescent="0.3">
      <c r="A12577">
        <v>506.61000000033528</v>
      </c>
      <c r="B12577">
        <v>-770.3103177011094</v>
      </c>
      <c r="C12577">
        <v>8.4277858734130859</v>
      </c>
      <c r="D12577">
        <v>11187.4619140625</v>
      </c>
      <c r="E12577">
        <v>8.4277858734130859</v>
      </c>
    </row>
    <row r="12578" spans="1:5" x14ac:dyDescent="0.3">
      <c r="A12578">
        <v>506.70999999996275</v>
      </c>
      <c r="B12578">
        <v>-770.30866402984475</v>
      </c>
      <c r="C12578">
        <v>8.4294395446777344</v>
      </c>
      <c r="D12578">
        <v>11187.67578125</v>
      </c>
      <c r="E12578">
        <v>8.4294395446777344</v>
      </c>
    </row>
    <row r="12579" spans="1:5" x14ac:dyDescent="0.3">
      <c r="A12579">
        <v>506.81000000052154</v>
      </c>
      <c r="B12579">
        <v>-770.30699033141946</v>
      </c>
      <c r="C12579">
        <v>8.4311132431030273</v>
      </c>
      <c r="D12579">
        <v>11187.86328125</v>
      </c>
      <c r="E12579">
        <v>8.4311132431030273</v>
      </c>
    </row>
    <row r="12580" spans="1:5" x14ac:dyDescent="0.3">
      <c r="A12580">
        <v>506.91000000014901</v>
      </c>
      <c r="B12580">
        <v>-770.30532235504006</v>
      </c>
      <c r="C12580">
        <v>8.4327812194824219</v>
      </c>
      <c r="D12580">
        <v>11187.9697265625</v>
      </c>
      <c r="E12580">
        <v>8.4327812194824219</v>
      </c>
    </row>
    <row r="12581" spans="1:5" x14ac:dyDescent="0.3">
      <c r="A12581">
        <v>507.00999999977648</v>
      </c>
      <c r="B12581">
        <v>-770.3036620080552</v>
      </c>
      <c r="C12581">
        <v>8.4344415664672852</v>
      </c>
      <c r="D12581">
        <v>11187.9287109375</v>
      </c>
      <c r="E12581">
        <v>8.4344415664672852</v>
      </c>
    </row>
    <row r="12582" spans="1:5" x14ac:dyDescent="0.3">
      <c r="A12582">
        <v>507.11000000033528</v>
      </c>
      <c r="B12582">
        <v>-770.3019940316758</v>
      </c>
      <c r="C12582">
        <v>8.4361095428466797</v>
      </c>
      <c r="D12582">
        <v>11188.2490234375</v>
      </c>
      <c r="E12582">
        <v>8.4361095428466797</v>
      </c>
    </row>
    <row r="12583" spans="1:5" x14ac:dyDescent="0.3">
      <c r="A12583">
        <v>507.20999999996275</v>
      </c>
      <c r="B12583">
        <v>-770.30032700897073</v>
      </c>
      <c r="C12583">
        <v>8.4377765655517578</v>
      </c>
      <c r="D12583">
        <v>11188.7783203125</v>
      </c>
      <c r="E12583">
        <v>8.4377765655517578</v>
      </c>
    </row>
    <row r="12584" spans="1:5" x14ac:dyDescent="0.3">
      <c r="A12584">
        <v>507.31000000052154</v>
      </c>
      <c r="B12584">
        <v>-770.29865521789407</v>
      </c>
      <c r="C12584">
        <v>8.439448356628418</v>
      </c>
      <c r="D12584">
        <v>11189.5419921875</v>
      </c>
      <c r="E12584">
        <v>8.439448356628418</v>
      </c>
    </row>
    <row r="12585" spans="1:5" x14ac:dyDescent="0.3">
      <c r="A12585">
        <v>507.41000000014901</v>
      </c>
      <c r="B12585">
        <v>-770.29698628784035</v>
      </c>
      <c r="C12585">
        <v>8.4411172866821289</v>
      </c>
      <c r="D12585">
        <v>11189.7255859375</v>
      </c>
      <c r="E12585">
        <v>8.4411172866821289</v>
      </c>
    </row>
    <row r="12586" spans="1:5" x14ac:dyDescent="0.3">
      <c r="A12586">
        <v>507.50999999977648</v>
      </c>
      <c r="B12586">
        <v>-770.29532498718117</v>
      </c>
      <c r="C12586">
        <v>8.4427785873413086</v>
      </c>
      <c r="D12586">
        <v>11189.80859375</v>
      </c>
      <c r="E12586">
        <v>8.4427785873413086</v>
      </c>
    </row>
    <row r="12587" spans="1:5" x14ac:dyDescent="0.3">
      <c r="A12587">
        <v>507.61000000033528</v>
      </c>
      <c r="B12587">
        <v>-770.29366082549905</v>
      </c>
      <c r="C12587">
        <v>8.4444427490234375</v>
      </c>
      <c r="D12587">
        <v>11189.9736328125</v>
      </c>
      <c r="E12587">
        <v>8.4444427490234375</v>
      </c>
    </row>
    <row r="12588" spans="1:5" x14ac:dyDescent="0.3">
      <c r="A12588">
        <v>507.70999999996275</v>
      </c>
      <c r="B12588">
        <v>-770.2919899880967</v>
      </c>
      <c r="C12588">
        <v>8.4461135864257813</v>
      </c>
      <c r="D12588">
        <v>11190.08203125</v>
      </c>
      <c r="E12588">
        <v>8.4461135864257813</v>
      </c>
    </row>
    <row r="12589" spans="1:5" x14ac:dyDescent="0.3">
      <c r="A12589">
        <v>507.81000000052154</v>
      </c>
      <c r="B12589">
        <v>-770.29032487274026</v>
      </c>
      <c r="C12589">
        <v>8.4477787017822266</v>
      </c>
      <c r="D12589">
        <v>11190.1044921875</v>
      </c>
      <c r="E12589">
        <v>8.4477787017822266</v>
      </c>
    </row>
    <row r="12590" spans="1:5" x14ac:dyDescent="0.3">
      <c r="A12590">
        <v>507.91000000014901</v>
      </c>
      <c r="B12590">
        <v>-770.28865594268655</v>
      </c>
      <c r="C12590">
        <v>8.4494476318359375</v>
      </c>
      <c r="D12590">
        <v>11190.5556640625</v>
      </c>
      <c r="E12590">
        <v>8.4494476318359375</v>
      </c>
    </row>
    <row r="12591" spans="1:5" x14ac:dyDescent="0.3">
      <c r="A12591">
        <v>508.00999999977648</v>
      </c>
      <c r="B12591">
        <v>-770.28699178100442</v>
      </c>
      <c r="C12591">
        <v>8.4511117935180664</v>
      </c>
      <c r="D12591">
        <v>11191.1650390625</v>
      </c>
      <c r="E12591">
        <v>8.4511117935180664</v>
      </c>
    </row>
    <row r="12592" spans="1:5" x14ac:dyDescent="0.3">
      <c r="A12592">
        <v>508.11000000033528</v>
      </c>
      <c r="B12592">
        <v>-770.28532094360207</v>
      </c>
      <c r="C12592">
        <v>8.4527826309204102</v>
      </c>
      <c r="D12592">
        <v>11191.6484375</v>
      </c>
      <c r="E12592">
        <v>8.4527826309204102</v>
      </c>
    </row>
    <row r="12593" spans="1:5" x14ac:dyDescent="0.3">
      <c r="A12593">
        <v>508.20999999996275</v>
      </c>
      <c r="B12593">
        <v>-770.28365678191994</v>
      </c>
      <c r="C12593">
        <v>8.4544467926025391</v>
      </c>
      <c r="D12593">
        <v>11191.8369140625</v>
      </c>
      <c r="E12593">
        <v>8.4544467926025391</v>
      </c>
    </row>
    <row r="12594" spans="1:5" x14ac:dyDescent="0.3">
      <c r="A12594">
        <v>508.31000000052154</v>
      </c>
      <c r="B12594">
        <v>-770.28198975921487</v>
      </c>
      <c r="C12594">
        <v>8.4561138153076172</v>
      </c>
      <c r="D12594">
        <v>11192.0830078125</v>
      </c>
      <c r="E12594">
        <v>8.4561138153076172</v>
      </c>
    </row>
    <row r="12595" spans="1:5" x14ac:dyDescent="0.3">
      <c r="A12595">
        <v>508.41000000014901</v>
      </c>
      <c r="B12595">
        <v>-770.28032559753274</v>
      </c>
      <c r="C12595">
        <v>8.4577779769897461</v>
      </c>
      <c r="D12595">
        <v>11192.2138671875</v>
      </c>
      <c r="E12595">
        <v>8.4577779769897461</v>
      </c>
    </row>
    <row r="12596" spans="1:5" x14ac:dyDescent="0.3">
      <c r="A12596">
        <v>508.50999999977648</v>
      </c>
      <c r="B12596">
        <v>-770.27865285278176</v>
      </c>
      <c r="C12596">
        <v>8.4594507217407227</v>
      </c>
      <c r="D12596">
        <v>11192.1826171875</v>
      </c>
      <c r="E12596">
        <v>8.4594507217407227</v>
      </c>
    </row>
    <row r="12597" spans="1:5" x14ac:dyDescent="0.3">
      <c r="A12597">
        <v>508.61000000033528</v>
      </c>
      <c r="B12597">
        <v>-770.27699441314553</v>
      </c>
      <c r="C12597">
        <v>8.4611091613769531</v>
      </c>
      <c r="D12597">
        <v>11192.396484375</v>
      </c>
      <c r="E12597">
        <v>8.4611091613769531</v>
      </c>
    </row>
    <row r="12598" spans="1:5" x14ac:dyDescent="0.3">
      <c r="A12598">
        <v>508.70999999996275</v>
      </c>
      <c r="B12598">
        <v>-770.27532262206887</v>
      </c>
      <c r="C12598">
        <v>8.4627809524536133</v>
      </c>
      <c r="D12598">
        <v>11193.060546875</v>
      </c>
      <c r="E12598">
        <v>8.4627809524536133</v>
      </c>
    </row>
    <row r="12599" spans="1:5" x14ac:dyDescent="0.3">
      <c r="A12599">
        <v>508.81000000052154</v>
      </c>
      <c r="B12599">
        <v>-770.27365846038674</v>
      </c>
      <c r="C12599">
        <v>8.4644451141357422</v>
      </c>
      <c r="D12599">
        <v>11193.900390625</v>
      </c>
      <c r="E12599">
        <v>8.4644451141357422</v>
      </c>
    </row>
    <row r="12600" spans="1:5" x14ac:dyDescent="0.3">
      <c r="A12600">
        <v>508.91000000014901</v>
      </c>
      <c r="B12600">
        <v>-770.2719876229844</v>
      </c>
      <c r="C12600">
        <v>8.4661159515380859</v>
      </c>
      <c r="D12600">
        <v>11194.2177734375</v>
      </c>
      <c r="E12600">
        <v>8.4661159515380859</v>
      </c>
    </row>
    <row r="12601" spans="1:5" x14ac:dyDescent="0.3">
      <c r="A12601">
        <v>509.00999999977648</v>
      </c>
      <c r="B12601">
        <v>-770.27032155395364</v>
      </c>
      <c r="C12601">
        <v>8.4677820205688477</v>
      </c>
      <c r="D12601">
        <v>11194.3798828125</v>
      </c>
      <c r="E12601">
        <v>8.4677820205688477</v>
      </c>
    </row>
    <row r="12602" spans="1:5" x14ac:dyDescent="0.3">
      <c r="A12602">
        <v>509.11000000033528</v>
      </c>
      <c r="B12602">
        <v>-770.26865167022561</v>
      </c>
      <c r="C12602">
        <v>8.469451904296875</v>
      </c>
      <c r="D12602">
        <v>11194.5341796875</v>
      </c>
      <c r="E12602">
        <v>8.469451904296875</v>
      </c>
    </row>
    <row r="12603" spans="1:5" x14ac:dyDescent="0.3">
      <c r="A12603">
        <v>509.20999999996275</v>
      </c>
      <c r="B12603">
        <v>-770.2669884622178</v>
      </c>
      <c r="C12603">
        <v>8.4711151123046875</v>
      </c>
      <c r="D12603">
        <v>11194.5390625</v>
      </c>
      <c r="E12603">
        <v>8.4711151123046875</v>
      </c>
    </row>
    <row r="12604" spans="1:5" x14ac:dyDescent="0.3">
      <c r="A12604">
        <v>509.31000000052154</v>
      </c>
      <c r="B12604">
        <v>-770.26532239318703</v>
      </c>
      <c r="C12604">
        <v>8.4727811813354492</v>
      </c>
      <c r="D12604">
        <v>11194.4580078125</v>
      </c>
      <c r="E12604">
        <v>8.4727811813354492</v>
      </c>
    </row>
    <row r="12605" spans="1:5" x14ac:dyDescent="0.3">
      <c r="A12605">
        <v>509.41000000014901</v>
      </c>
      <c r="B12605">
        <v>-770.26365441680764</v>
      </c>
      <c r="C12605">
        <v>8.4744491577148438</v>
      </c>
      <c r="D12605">
        <v>11194.796875</v>
      </c>
      <c r="E12605">
        <v>8.4744491577148438</v>
      </c>
    </row>
    <row r="12606" spans="1:5" x14ac:dyDescent="0.3">
      <c r="A12606">
        <v>509.50999999977648</v>
      </c>
      <c r="B12606">
        <v>-770.26199025512551</v>
      </c>
      <c r="C12606">
        <v>8.4761133193969727</v>
      </c>
      <c r="D12606">
        <v>11195.490234375</v>
      </c>
      <c r="E12606">
        <v>8.4761133193969727</v>
      </c>
    </row>
    <row r="12607" spans="1:5" x14ac:dyDescent="0.3">
      <c r="A12607">
        <v>509.61000000033528</v>
      </c>
      <c r="B12607">
        <v>-770.26033181548928</v>
      </c>
      <c r="C12607">
        <v>8.4777717590332031</v>
      </c>
      <c r="D12607">
        <v>11196.0361328125</v>
      </c>
      <c r="E12607">
        <v>8.4777717590332031</v>
      </c>
    </row>
    <row r="12608" spans="1:5" x14ac:dyDescent="0.3">
      <c r="A12608">
        <v>509.70999999996275</v>
      </c>
      <c r="B12608">
        <v>-770.25865716338967</v>
      </c>
      <c r="C12608">
        <v>8.4794464111328125</v>
      </c>
      <c r="D12608">
        <v>11196.2734375</v>
      </c>
      <c r="E12608">
        <v>8.4794464111328125</v>
      </c>
    </row>
    <row r="12609" spans="1:5" x14ac:dyDescent="0.3">
      <c r="A12609">
        <v>509.81000000052154</v>
      </c>
      <c r="B12609">
        <v>-770.25699014068459</v>
      </c>
      <c r="C12609">
        <v>8.4811134338378906</v>
      </c>
      <c r="D12609">
        <v>11196.2509765625</v>
      </c>
      <c r="E12609">
        <v>8.4811134338378906</v>
      </c>
    </row>
    <row r="12610" spans="1:5" x14ac:dyDescent="0.3">
      <c r="A12610">
        <v>509.91000000014901</v>
      </c>
      <c r="B12610">
        <v>-770.2553221643052</v>
      </c>
      <c r="C12610">
        <v>8.4827814102172852</v>
      </c>
      <c r="D12610">
        <v>11196.3583984375</v>
      </c>
      <c r="E12610">
        <v>8.4827814102172852</v>
      </c>
    </row>
    <row r="12611" spans="1:5" x14ac:dyDescent="0.3">
      <c r="A12611">
        <v>510.00999999977648</v>
      </c>
      <c r="B12611">
        <v>-770.25366086364602</v>
      </c>
      <c r="C12611">
        <v>8.4844427108764648</v>
      </c>
      <c r="D12611">
        <v>11196.1865234375</v>
      </c>
      <c r="E12611">
        <v>8.4844427108764648</v>
      </c>
    </row>
    <row r="12612" spans="1:5" x14ac:dyDescent="0.3">
      <c r="A12612">
        <v>510.11000000033528</v>
      </c>
      <c r="B12612">
        <v>-770.25199384094094</v>
      </c>
      <c r="C12612">
        <v>8.486109733581543</v>
      </c>
      <c r="D12612">
        <v>11196.275390625</v>
      </c>
      <c r="E12612">
        <v>8.486109733581543</v>
      </c>
    </row>
    <row r="12613" spans="1:5" x14ac:dyDescent="0.3">
      <c r="A12613">
        <v>510.20999999996275</v>
      </c>
      <c r="B12613">
        <v>-770.2503230035386</v>
      </c>
      <c r="C12613">
        <v>8.4877805709838867</v>
      </c>
      <c r="D12613">
        <v>11196.7001953125</v>
      </c>
      <c r="E12613">
        <v>8.4877805709838867</v>
      </c>
    </row>
    <row r="12614" spans="1:5" x14ac:dyDescent="0.3">
      <c r="A12614">
        <v>510.31000000052154</v>
      </c>
      <c r="B12614">
        <v>-770.24865788818215</v>
      </c>
      <c r="C12614">
        <v>8.489445686340332</v>
      </c>
      <c r="D12614">
        <v>11197.43359375</v>
      </c>
      <c r="E12614">
        <v>8.489445686340332</v>
      </c>
    </row>
    <row r="12615" spans="1:5" x14ac:dyDescent="0.3">
      <c r="A12615">
        <v>510.41000000014901</v>
      </c>
      <c r="B12615">
        <v>-770.24699277282571</v>
      </c>
      <c r="C12615">
        <v>8.4911108016967773</v>
      </c>
      <c r="D12615">
        <v>11197.8046875</v>
      </c>
      <c r="E12615">
        <v>8.4911108016967773</v>
      </c>
    </row>
    <row r="12616" spans="1:5" x14ac:dyDescent="0.3">
      <c r="A12616">
        <v>510.50999999977648</v>
      </c>
      <c r="B12616">
        <v>-770.24532479644631</v>
      </c>
      <c r="C12616">
        <v>8.4927787780761719</v>
      </c>
      <c r="D12616">
        <v>11198.001953125</v>
      </c>
      <c r="E12616">
        <v>8.4927787780761719</v>
      </c>
    </row>
    <row r="12617" spans="1:5" x14ac:dyDescent="0.3">
      <c r="A12617">
        <v>510.61000000033528</v>
      </c>
      <c r="B12617">
        <v>-770.2436558663926</v>
      </c>
      <c r="C12617">
        <v>8.4944477081298828</v>
      </c>
      <c r="D12617">
        <v>11198.015625</v>
      </c>
      <c r="E12617">
        <v>8.4944477081298828</v>
      </c>
    </row>
    <row r="12618" spans="1:5" x14ac:dyDescent="0.3">
      <c r="A12618">
        <v>510.70999999996275</v>
      </c>
      <c r="B12618">
        <v>-770.24198693633889</v>
      </c>
      <c r="C12618">
        <v>8.4961166381835938</v>
      </c>
      <c r="D12618">
        <v>11198.1689453125</v>
      </c>
      <c r="E12618">
        <v>8.4961166381835938</v>
      </c>
    </row>
    <row r="12619" spans="1:5" x14ac:dyDescent="0.3">
      <c r="A12619">
        <v>510.81000000052154</v>
      </c>
      <c r="B12619">
        <v>-770.24031991363381</v>
      </c>
      <c r="C12619">
        <v>8.4977836608886719</v>
      </c>
      <c r="D12619">
        <v>11198.1005859375</v>
      </c>
      <c r="E12619">
        <v>8.4977836608886719</v>
      </c>
    </row>
    <row r="12620" spans="1:5" x14ac:dyDescent="0.3">
      <c r="A12620">
        <v>510.91000000014901</v>
      </c>
      <c r="B12620">
        <v>-770.23865384460305</v>
      </c>
      <c r="C12620">
        <v>8.4994497299194336</v>
      </c>
      <c r="D12620">
        <v>11198.41015625</v>
      </c>
      <c r="E12620">
        <v>8.4994497299194336</v>
      </c>
    </row>
    <row r="12621" spans="1:5" x14ac:dyDescent="0.3">
      <c r="A12621">
        <v>511.00999999977648</v>
      </c>
      <c r="B12621">
        <v>-770.23699540496682</v>
      </c>
      <c r="C12621">
        <v>8.5011081695556641</v>
      </c>
      <c r="D12621">
        <v>11198.880859375</v>
      </c>
      <c r="E12621">
        <v>8.5011081695556641</v>
      </c>
    </row>
    <row r="12622" spans="1:5" x14ac:dyDescent="0.3">
      <c r="A12622">
        <v>511.11000000033528</v>
      </c>
      <c r="B12622">
        <v>-770.23532647491311</v>
      </c>
      <c r="C12622">
        <v>8.502777099609375</v>
      </c>
      <c r="D12622">
        <v>11199.611328125</v>
      </c>
      <c r="E12622">
        <v>8.502777099609375</v>
      </c>
    </row>
    <row r="12623" spans="1:5" x14ac:dyDescent="0.3">
      <c r="A12623">
        <v>511.20999999996275</v>
      </c>
      <c r="B12623">
        <v>-770.23366135955666</v>
      </c>
      <c r="C12623">
        <v>8.5044422149658203</v>
      </c>
      <c r="D12623">
        <v>11199.919921875</v>
      </c>
      <c r="E12623">
        <v>8.5044422149658203</v>
      </c>
    </row>
    <row r="12624" spans="1:5" x14ac:dyDescent="0.3">
      <c r="A12624">
        <v>511.31000000052154</v>
      </c>
      <c r="B12624">
        <v>-770.23198575378274</v>
      </c>
      <c r="C12624">
        <v>8.5061178207397461</v>
      </c>
      <c r="D12624">
        <v>11200.08203125</v>
      </c>
      <c r="E12624">
        <v>8.5061178207397461</v>
      </c>
    </row>
    <row r="12625" spans="1:5" x14ac:dyDescent="0.3">
      <c r="A12625">
        <v>511.41000000014901</v>
      </c>
      <c r="B12625">
        <v>-770.23032349944924</v>
      </c>
      <c r="C12625">
        <v>8.5077800750732422</v>
      </c>
      <c r="D12625">
        <v>11200.07421875</v>
      </c>
      <c r="E12625">
        <v>8.5077800750732422</v>
      </c>
    </row>
    <row r="12626" spans="1:5" x14ac:dyDescent="0.3">
      <c r="A12626">
        <v>511.50999999977648</v>
      </c>
      <c r="B12626">
        <v>-770.22865647674416</v>
      </c>
      <c r="C12626">
        <v>8.5094470977783203</v>
      </c>
      <c r="D12626">
        <v>11200.078125</v>
      </c>
      <c r="E12626">
        <v>8.5094470977783203</v>
      </c>
    </row>
    <row r="12627" spans="1:5" x14ac:dyDescent="0.3">
      <c r="A12627">
        <v>511.61000000033528</v>
      </c>
      <c r="B12627">
        <v>-770.22698945403909</v>
      </c>
      <c r="C12627">
        <v>8.5111141204833984</v>
      </c>
      <c r="D12627">
        <v>11200.1669921875</v>
      </c>
      <c r="E12627">
        <v>8.5111141204833984</v>
      </c>
    </row>
    <row r="12628" spans="1:5" x14ac:dyDescent="0.3">
      <c r="A12628">
        <v>511.70999999996275</v>
      </c>
      <c r="B12628">
        <v>-770.22532147765969</v>
      </c>
      <c r="C12628">
        <v>8.512782096862793</v>
      </c>
      <c r="D12628">
        <v>11200.6396484375</v>
      </c>
      <c r="E12628">
        <v>8.512782096862793</v>
      </c>
    </row>
    <row r="12629" spans="1:5" x14ac:dyDescent="0.3">
      <c r="A12629">
        <v>511.81000000052154</v>
      </c>
      <c r="B12629">
        <v>-770.22365922332619</v>
      </c>
      <c r="C12629">
        <v>8.5144443511962891</v>
      </c>
      <c r="D12629">
        <v>11201.2158203125</v>
      </c>
      <c r="E12629">
        <v>8.5144443511962891</v>
      </c>
    </row>
    <row r="12630" spans="1:5" x14ac:dyDescent="0.3">
      <c r="A12630">
        <v>511.91000000014901</v>
      </c>
      <c r="B12630">
        <v>-770.22198647857522</v>
      </c>
      <c r="C12630">
        <v>8.5161170959472656</v>
      </c>
      <c r="D12630">
        <v>11201.79296875</v>
      </c>
      <c r="E12630">
        <v>8.5161170959472656</v>
      </c>
    </row>
    <row r="12631" spans="1:5" x14ac:dyDescent="0.3">
      <c r="A12631">
        <v>512.00999999977648</v>
      </c>
      <c r="B12631">
        <v>-770.22032040954446</v>
      </c>
      <c r="C12631">
        <v>8.5177831649780273</v>
      </c>
      <c r="D12631">
        <v>11201.9921875</v>
      </c>
      <c r="E12631">
        <v>8.5177831649780273</v>
      </c>
    </row>
    <row r="12632" spans="1:5" x14ac:dyDescent="0.3">
      <c r="A12632">
        <v>512.11000000033528</v>
      </c>
      <c r="B12632">
        <v>-770.21866006255959</v>
      </c>
      <c r="C12632">
        <v>8.5194435119628906</v>
      </c>
      <c r="D12632">
        <v>11202.255859375</v>
      </c>
      <c r="E12632">
        <v>8.5194435119628906</v>
      </c>
    </row>
    <row r="12633" spans="1:5" x14ac:dyDescent="0.3">
      <c r="A12633">
        <v>512.20999999996275</v>
      </c>
      <c r="B12633">
        <v>-770.21698827148293</v>
      </c>
      <c r="C12633">
        <v>8.5211153030395508</v>
      </c>
      <c r="D12633">
        <v>11202.3681640625</v>
      </c>
      <c r="E12633">
        <v>8.5211153030395508</v>
      </c>
    </row>
    <row r="12634" spans="1:5" x14ac:dyDescent="0.3">
      <c r="A12634">
        <v>512.31000000052154</v>
      </c>
      <c r="B12634">
        <v>-770.21531552673196</v>
      </c>
      <c r="C12634">
        <v>8.5227880477905273</v>
      </c>
      <c r="D12634">
        <v>11202.2958984375</v>
      </c>
      <c r="E12634">
        <v>8.5227880477905273</v>
      </c>
    </row>
    <row r="12635" spans="1:5" x14ac:dyDescent="0.3">
      <c r="A12635">
        <v>512.41000000014901</v>
      </c>
      <c r="B12635">
        <v>-770.21365804077004</v>
      </c>
      <c r="C12635">
        <v>8.5244455337524414</v>
      </c>
      <c r="D12635">
        <v>11202.59765625</v>
      </c>
      <c r="E12635">
        <v>8.5244455337524414</v>
      </c>
    </row>
    <row r="12636" spans="1:5" x14ac:dyDescent="0.3">
      <c r="A12636">
        <v>512.50999999977648</v>
      </c>
      <c r="B12636">
        <v>-770.21199769378518</v>
      </c>
      <c r="C12636">
        <v>8.5261058807373047</v>
      </c>
      <c r="D12636">
        <v>11203.1044921875</v>
      </c>
      <c r="E12636">
        <v>8.5261058807373047</v>
      </c>
    </row>
    <row r="12637" spans="1:5" x14ac:dyDescent="0.3">
      <c r="A12637">
        <v>512.61000000033528</v>
      </c>
      <c r="B12637">
        <v>-770.2103192269883</v>
      </c>
      <c r="C12637">
        <v>8.5277843475341797</v>
      </c>
      <c r="D12637">
        <v>11203.763671875</v>
      </c>
      <c r="E12637">
        <v>8.5277843475341797</v>
      </c>
    </row>
    <row r="12638" spans="1:5" x14ac:dyDescent="0.3">
      <c r="A12638">
        <v>512.70999999996275</v>
      </c>
      <c r="B12638">
        <v>-770.20865697265481</v>
      </c>
      <c r="C12638">
        <v>8.5294466018676758</v>
      </c>
      <c r="D12638">
        <v>11204.1708984375</v>
      </c>
      <c r="E12638">
        <v>8.5294466018676758</v>
      </c>
    </row>
    <row r="12639" spans="1:5" x14ac:dyDescent="0.3">
      <c r="A12639">
        <v>512.81000000052154</v>
      </c>
      <c r="B12639">
        <v>-770.20698994994973</v>
      </c>
      <c r="C12639">
        <v>8.5311136245727539</v>
      </c>
      <c r="D12639">
        <v>11204.25390625</v>
      </c>
      <c r="E12639">
        <v>8.5311136245727539</v>
      </c>
    </row>
    <row r="12640" spans="1:5" x14ac:dyDescent="0.3">
      <c r="A12640">
        <v>512.91000000014901</v>
      </c>
      <c r="B12640">
        <v>-770.20532483459328</v>
      </c>
      <c r="C12640">
        <v>8.5327787399291992</v>
      </c>
      <c r="D12640">
        <v>11204.5361328125</v>
      </c>
      <c r="E12640">
        <v>8.5327787399291992</v>
      </c>
    </row>
    <row r="12641" spans="1:5" x14ac:dyDescent="0.3">
      <c r="A12641">
        <v>513.00999999977648</v>
      </c>
      <c r="B12641">
        <v>-770.20366067291116</v>
      </c>
      <c r="C12641">
        <v>8.5344429016113281</v>
      </c>
      <c r="D12641">
        <v>11204.42578125</v>
      </c>
      <c r="E12641">
        <v>8.5344429016113281</v>
      </c>
    </row>
    <row r="12642" spans="1:5" x14ac:dyDescent="0.3">
      <c r="A12642">
        <v>513.11000000033528</v>
      </c>
      <c r="B12642">
        <v>-770.20199937225198</v>
      </c>
      <c r="C12642">
        <v>8.5361042022705078</v>
      </c>
      <c r="D12642">
        <v>11204.2353515625</v>
      </c>
      <c r="E12642">
        <v>8.5361042022705078</v>
      </c>
    </row>
    <row r="12643" spans="1:5" x14ac:dyDescent="0.3">
      <c r="A12643">
        <v>513.20999999996275</v>
      </c>
      <c r="B12643">
        <v>-770.20032758117532</v>
      </c>
      <c r="C12643">
        <v>8.537775993347168</v>
      </c>
      <c r="D12643">
        <v>11204.7958984375</v>
      </c>
      <c r="E12643">
        <v>8.537775993347168</v>
      </c>
    </row>
    <row r="12644" spans="1:5" x14ac:dyDescent="0.3">
      <c r="A12644">
        <v>513.31000000052154</v>
      </c>
      <c r="B12644">
        <v>-770.19865674377297</v>
      </c>
      <c r="C12644">
        <v>8.5394468307495117</v>
      </c>
      <c r="D12644">
        <v>11205.6259765625</v>
      </c>
      <c r="E12644">
        <v>8.5394468307495117</v>
      </c>
    </row>
    <row r="12645" spans="1:5" x14ac:dyDescent="0.3">
      <c r="A12645">
        <v>513.41000000014901</v>
      </c>
      <c r="B12645">
        <v>-770.19698781371926</v>
      </c>
      <c r="C12645">
        <v>8.5411157608032227</v>
      </c>
      <c r="D12645">
        <v>11206.1796875</v>
      </c>
      <c r="E12645">
        <v>8.5411157608032227</v>
      </c>
    </row>
    <row r="12646" spans="1:5" x14ac:dyDescent="0.3">
      <c r="A12646">
        <v>513.50999999977648</v>
      </c>
      <c r="B12646">
        <v>-770.19532460571145</v>
      </c>
      <c r="C12646">
        <v>8.5427789688110352</v>
      </c>
      <c r="D12646">
        <v>11206.43359375</v>
      </c>
      <c r="E12646">
        <v>8.5427789688110352</v>
      </c>
    </row>
    <row r="12647" spans="1:5" x14ac:dyDescent="0.3">
      <c r="A12647">
        <v>513.61000000033528</v>
      </c>
      <c r="B12647">
        <v>-770.193659490355</v>
      </c>
      <c r="C12647">
        <v>8.5444440841674805</v>
      </c>
      <c r="D12647">
        <v>11206.5205078125</v>
      </c>
      <c r="E12647">
        <v>8.5444440841674805</v>
      </c>
    </row>
    <row r="12648" spans="1:5" x14ac:dyDescent="0.3">
      <c r="A12648">
        <v>513.70999999996275</v>
      </c>
      <c r="B12648">
        <v>-770.19198865295266</v>
      </c>
      <c r="C12648">
        <v>8.5461149215698242</v>
      </c>
      <c r="D12648">
        <v>11206.6044921875</v>
      </c>
      <c r="E12648">
        <v>8.5461149215698242</v>
      </c>
    </row>
    <row r="12649" spans="1:5" x14ac:dyDescent="0.3">
      <c r="A12649">
        <v>513.81000000052154</v>
      </c>
      <c r="B12649">
        <v>-770.19031781555032</v>
      </c>
      <c r="C12649">
        <v>8.547785758972168</v>
      </c>
      <c r="D12649">
        <v>11206.4375</v>
      </c>
      <c r="E12649">
        <v>8.547785758972168</v>
      </c>
    </row>
    <row r="12650" spans="1:5" x14ac:dyDescent="0.3">
      <c r="A12650">
        <v>513.91000000014901</v>
      </c>
      <c r="B12650">
        <v>-770.18866128326272</v>
      </c>
      <c r="C12650">
        <v>8.5494422912597656</v>
      </c>
      <c r="D12650">
        <v>11206.3583984375</v>
      </c>
      <c r="E12650">
        <v>8.5494422912597656</v>
      </c>
    </row>
    <row r="12651" spans="1:5" x14ac:dyDescent="0.3">
      <c r="A12651">
        <v>514.00999999977648</v>
      </c>
      <c r="B12651">
        <v>-770.18698853851174</v>
      </c>
      <c r="C12651">
        <v>8.5511150360107422</v>
      </c>
      <c r="D12651">
        <v>11206.794921875</v>
      </c>
      <c r="E12651">
        <v>8.5511150360107422</v>
      </c>
    </row>
    <row r="12652" spans="1:5" x14ac:dyDescent="0.3">
      <c r="A12652">
        <v>514.11000000033528</v>
      </c>
      <c r="B12652">
        <v>-770.18532246948098</v>
      </c>
      <c r="C12652">
        <v>8.5527811050415039</v>
      </c>
      <c r="D12652">
        <v>11207.5185546875</v>
      </c>
      <c r="E12652">
        <v>8.5527811050415039</v>
      </c>
    </row>
    <row r="12653" spans="1:5" x14ac:dyDescent="0.3">
      <c r="A12653">
        <v>514.20999999996275</v>
      </c>
      <c r="B12653">
        <v>-770.1836554467759</v>
      </c>
      <c r="C12653">
        <v>8.554448127746582</v>
      </c>
      <c r="D12653">
        <v>11208.01953125</v>
      </c>
      <c r="E12653">
        <v>8.554448127746582</v>
      </c>
    </row>
    <row r="12654" spans="1:5" x14ac:dyDescent="0.3">
      <c r="A12654">
        <v>514.31000000052154</v>
      </c>
      <c r="B12654">
        <v>-770.18199319244241</v>
      </c>
      <c r="C12654">
        <v>8.5561103820800781</v>
      </c>
      <c r="D12654">
        <v>11208.2041015625</v>
      </c>
      <c r="E12654">
        <v>8.5561103820800781</v>
      </c>
    </row>
    <row r="12655" spans="1:5" x14ac:dyDescent="0.3">
      <c r="A12655">
        <v>514.41000000014901</v>
      </c>
      <c r="B12655">
        <v>-770.18032712341164</v>
      </c>
      <c r="C12655">
        <v>8.5577764511108398</v>
      </c>
      <c r="D12655">
        <v>11208.234375</v>
      </c>
      <c r="E12655">
        <v>8.5577764511108398</v>
      </c>
    </row>
    <row r="12656" spans="1:5" x14ac:dyDescent="0.3">
      <c r="A12656">
        <v>514.50999999977648</v>
      </c>
      <c r="B12656">
        <v>-770.1786562860093</v>
      </c>
      <c r="C12656">
        <v>8.5594472885131836</v>
      </c>
      <c r="D12656">
        <v>11208.3408203125</v>
      </c>
      <c r="E12656">
        <v>8.5594472885131836</v>
      </c>
    </row>
    <row r="12657" spans="1:5" x14ac:dyDescent="0.3">
      <c r="A12657">
        <v>514.61000000033528</v>
      </c>
      <c r="B12657">
        <v>-770.17698926330422</v>
      </c>
      <c r="C12657">
        <v>8.5611143112182617</v>
      </c>
      <c r="D12657">
        <v>11208.2861328125</v>
      </c>
      <c r="E12657">
        <v>8.5611143112182617</v>
      </c>
    </row>
    <row r="12658" spans="1:5" x14ac:dyDescent="0.3">
      <c r="A12658">
        <v>514.70999999996275</v>
      </c>
      <c r="B12658">
        <v>-770.17532891631936</v>
      </c>
      <c r="C12658">
        <v>8.562774658203125</v>
      </c>
      <c r="D12658">
        <v>11208.5927734375</v>
      </c>
      <c r="E12658">
        <v>8.562774658203125</v>
      </c>
    </row>
    <row r="12659" spans="1:5" x14ac:dyDescent="0.3">
      <c r="A12659">
        <v>514.81000000052154</v>
      </c>
      <c r="B12659">
        <v>-770.1736571252427</v>
      </c>
      <c r="C12659">
        <v>8.5644464492797852</v>
      </c>
      <c r="D12659">
        <v>11208.927734375</v>
      </c>
      <c r="E12659">
        <v>8.5644464492797852</v>
      </c>
    </row>
    <row r="12660" spans="1:5" x14ac:dyDescent="0.3">
      <c r="A12660">
        <v>514.91000000014901</v>
      </c>
      <c r="B12660">
        <v>-770.17199868560647</v>
      </c>
      <c r="C12660">
        <v>8.5661048889160156</v>
      </c>
      <c r="D12660">
        <v>11209.6533203125</v>
      </c>
      <c r="E12660">
        <v>8.5661048889160156</v>
      </c>
    </row>
    <row r="12661" spans="1:5" x14ac:dyDescent="0.3">
      <c r="A12661">
        <v>515.00999999977648</v>
      </c>
      <c r="B12661">
        <v>-770.17031735778664</v>
      </c>
      <c r="C12661">
        <v>8.5677862167358398</v>
      </c>
      <c r="D12661">
        <v>11210.05078125</v>
      </c>
      <c r="E12661">
        <v>8.5677862167358398</v>
      </c>
    </row>
    <row r="12662" spans="1:5" x14ac:dyDescent="0.3">
      <c r="A12662">
        <v>515.11000000033528</v>
      </c>
      <c r="B12662">
        <v>-770.16865319610451</v>
      </c>
      <c r="C12662">
        <v>8.5694503784179688</v>
      </c>
      <c r="D12662">
        <v>11210.048828125</v>
      </c>
      <c r="E12662">
        <v>8.5694503784179688</v>
      </c>
    </row>
    <row r="12663" spans="1:5" x14ac:dyDescent="0.3">
      <c r="A12663">
        <v>515.20999999996275</v>
      </c>
      <c r="B12663">
        <v>-770.16698617339944</v>
      </c>
      <c r="C12663">
        <v>8.5711174011230469</v>
      </c>
      <c r="D12663">
        <v>11210.3125</v>
      </c>
      <c r="E12663">
        <v>8.5711174011230469</v>
      </c>
    </row>
    <row r="12664" spans="1:5" x14ac:dyDescent="0.3">
      <c r="A12664">
        <v>515.31000000052154</v>
      </c>
      <c r="B12664">
        <v>-770.16532201171731</v>
      </c>
      <c r="C12664">
        <v>8.5727815628051758</v>
      </c>
      <c r="D12664">
        <v>11210.349609375</v>
      </c>
      <c r="E12664">
        <v>8.5727815628051758</v>
      </c>
    </row>
    <row r="12665" spans="1:5" x14ac:dyDescent="0.3">
      <c r="A12665">
        <v>515.41000000014901</v>
      </c>
      <c r="B12665">
        <v>-770.16365594268655</v>
      </c>
      <c r="C12665">
        <v>8.5744476318359375</v>
      </c>
      <c r="D12665">
        <v>11210.5166015625</v>
      </c>
      <c r="E12665">
        <v>8.5744476318359375</v>
      </c>
    </row>
    <row r="12666" spans="1:5" x14ac:dyDescent="0.3">
      <c r="A12666">
        <v>515.50999999977648</v>
      </c>
      <c r="B12666">
        <v>-770.16199368835305</v>
      </c>
      <c r="C12666">
        <v>8.5761098861694336</v>
      </c>
      <c r="D12666">
        <v>11210.73828125</v>
      </c>
      <c r="E12666">
        <v>8.5761098861694336</v>
      </c>
    </row>
    <row r="12667" spans="1:5" x14ac:dyDescent="0.3">
      <c r="A12667">
        <v>515.61000000033528</v>
      </c>
      <c r="B12667">
        <v>-770.16032571197366</v>
      </c>
      <c r="C12667">
        <v>8.5777778625488281</v>
      </c>
      <c r="D12667">
        <v>11211.3701171875</v>
      </c>
      <c r="E12667">
        <v>8.5777778625488281</v>
      </c>
    </row>
    <row r="12668" spans="1:5" x14ac:dyDescent="0.3">
      <c r="A12668">
        <v>515.70999999996275</v>
      </c>
      <c r="B12668">
        <v>-770.15866059661721</v>
      </c>
      <c r="C12668">
        <v>8.5794429779052734</v>
      </c>
      <c r="D12668">
        <v>11212.0244140625</v>
      </c>
      <c r="E12668">
        <v>8.5794429779052734</v>
      </c>
    </row>
    <row r="12669" spans="1:5" x14ac:dyDescent="0.3">
      <c r="A12669">
        <v>515.81000000052154</v>
      </c>
      <c r="B12669">
        <v>-770.15698117614602</v>
      </c>
      <c r="C12669">
        <v>8.5811223983764648</v>
      </c>
      <c r="D12669">
        <v>11212.1220703125</v>
      </c>
      <c r="E12669">
        <v>8.5811223983764648</v>
      </c>
    </row>
    <row r="12670" spans="1:5" x14ac:dyDescent="0.3">
      <c r="A12670">
        <v>515.91000000014901</v>
      </c>
      <c r="B12670">
        <v>-770.15532941223</v>
      </c>
      <c r="C12670">
        <v>8.5827741622924805</v>
      </c>
      <c r="D12670">
        <v>11212.08984375</v>
      </c>
      <c r="E12670">
        <v>8.5827741622924805</v>
      </c>
    </row>
    <row r="12671" spans="1:5" x14ac:dyDescent="0.3">
      <c r="A12671">
        <v>516.00999999977648</v>
      </c>
      <c r="B12671">
        <v>-770.15366334319924</v>
      </c>
      <c r="C12671">
        <v>8.5844402313232422</v>
      </c>
      <c r="D12671">
        <v>11212.3486328125</v>
      </c>
      <c r="E12671">
        <v>8.5844402313232422</v>
      </c>
    </row>
    <row r="12672" spans="1:5" x14ac:dyDescent="0.3">
      <c r="A12672">
        <v>516.11000000033528</v>
      </c>
      <c r="B12672">
        <v>-770.15198869109963</v>
      </c>
      <c r="C12672">
        <v>8.5861148834228516</v>
      </c>
      <c r="D12672">
        <v>11212.4443359375</v>
      </c>
      <c r="E12672">
        <v>8.5861148834228516</v>
      </c>
    </row>
    <row r="12673" spans="1:5" x14ac:dyDescent="0.3">
      <c r="A12673">
        <v>516.20999999996275</v>
      </c>
      <c r="B12673">
        <v>-770.15032357574319</v>
      </c>
      <c r="C12673">
        <v>8.5877799987792969</v>
      </c>
      <c r="D12673">
        <v>11212.751953125</v>
      </c>
      <c r="E12673">
        <v>8.5877799987792969</v>
      </c>
    </row>
    <row r="12674" spans="1:5" x14ac:dyDescent="0.3">
      <c r="A12674">
        <v>516.31000000052154</v>
      </c>
      <c r="B12674">
        <v>-770.14865464568948</v>
      </c>
      <c r="C12674">
        <v>8.5894489288330078</v>
      </c>
      <c r="D12674">
        <v>11213.24609375</v>
      </c>
      <c r="E12674">
        <v>8.5894489288330078</v>
      </c>
    </row>
    <row r="12675" spans="1:5" x14ac:dyDescent="0.3">
      <c r="A12675">
        <v>516.41000000014901</v>
      </c>
      <c r="B12675">
        <v>-770.14699048400735</v>
      </c>
      <c r="C12675">
        <v>8.5911130905151367</v>
      </c>
      <c r="D12675">
        <v>11213.9482421875</v>
      </c>
      <c r="E12675">
        <v>8.5911130905151367</v>
      </c>
    </row>
    <row r="12676" spans="1:5" x14ac:dyDescent="0.3">
      <c r="A12676">
        <v>516.50999999977648</v>
      </c>
      <c r="B12676">
        <v>-770.14532441497659</v>
      </c>
      <c r="C12676">
        <v>8.5927791595458984</v>
      </c>
      <c r="D12676">
        <v>11214.345703125</v>
      </c>
      <c r="E12676">
        <v>8.5927791595458984</v>
      </c>
    </row>
    <row r="12677" spans="1:5" x14ac:dyDescent="0.3">
      <c r="A12677">
        <v>516.61000000033528</v>
      </c>
      <c r="B12677">
        <v>-770.14364785552834</v>
      </c>
      <c r="C12677">
        <v>8.5944557189941406</v>
      </c>
      <c r="D12677">
        <v>11214.5322265625</v>
      </c>
      <c r="E12677">
        <v>8.5944557189941406</v>
      </c>
    </row>
    <row r="12678" spans="1:5" x14ac:dyDescent="0.3">
      <c r="A12678">
        <v>516.70999999996275</v>
      </c>
      <c r="B12678">
        <v>-770.1419884622178</v>
      </c>
      <c r="C12678">
        <v>8.5961151123046875</v>
      </c>
      <c r="D12678">
        <v>11214.79296875</v>
      </c>
      <c r="E12678">
        <v>8.5961151123046875</v>
      </c>
    </row>
    <row r="12679" spans="1:5" x14ac:dyDescent="0.3">
      <c r="A12679">
        <v>516.81000000052154</v>
      </c>
      <c r="B12679">
        <v>-770.14032334686135</v>
      </c>
      <c r="C12679">
        <v>8.5977802276611328</v>
      </c>
      <c r="D12679">
        <v>11214.7177734375</v>
      </c>
      <c r="E12679">
        <v>8.5977802276611328</v>
      </c>
    </row>
    <row r="12680" spans="1:5" x14ac:dyDescent="0.3">
      <c r="A12680">
        <v>516.91000000014901</v>
      </c>
      <c r="B12680">
        <v>-770.13865632415627</v>
      </c>
      <c r="C12680">
        <v>8.5994472503662109</v>
      </c>
      <c r="D12680">
        <v>11214.8056640625</v>
      </c>
      <c r="E12680">
        <v>8.5994472503662109</v>
      </c>
    </row>
    <row r="12681" spans="1:5" x14ac:dyDescent="0.3">
      <c r="A12681">
        <v>517.00999999977648</v>
      </c>
      <c r="B12681">
        <v>-770.13698930145119</v>
      </c>
      <c r="C12681">
        <v>8.6011142730712891</v>
      </c>
      <c r="D12681">
        <v>11215.2978515625</v>
      </c>
      <c r="E12681">
        <v>8.6011142730712891</v>
      </c>
    </row>
    <row r="12682" spans="1:5" x14ac:dyDescent="0.3">
      <c r="A12682">
        <v>517.11000000033528</v>
      </c>
      <c r="B12682">
        <v>-770.13533467651223</v>
      </c>
      <c r="C12682">
        <v>8.6027688980102539</v>
      </c>
      <c r="D12682">
        <v>11215.9921875</v>
      </c>
      <c r="E12682">
        <v>8.6027688980102539</v>
      </c>
    </row>
    <row r="12683" spans="1:5" x14ac:dyDescent="0.3">
      <c r="A12683">
        <v>517.20999999996275</v>
      </c>
      <c r="B12683">
        <v>-770.13365716338967</v>
      </c>
      <c r="C12683">
        <v>8.6044464111328125</v>
      </c>
      <c r="D12683">
        <v>11216.7236328125</v>
      </c>
      <c r="E12683">
        <v>8.6044464111328125</v>
      </c>
    </row>
    <row r="12684" spans="1:5" x14ac:dyDescent="0.3">
      <c r="A12684">
        <v>517.31000000052154</v>
      </c>
      <c r="B12684">
        <v>-770.13199967742776</v>
      </c>
      <c r="C12684">
        <v>8.6061038970947266</v>
      </c>
      <c r="D12684">
        <v>11216.9619140625</v>
      </c>
      <c r="E12684">
        <v>8.6061038970947266</v>
      </c>
    </row>
    <row r="12685" spans="1:5" x14ac:dyDescent="0.3">
      <c r="A12685">
        <v>517.41000000014901</v>
      </c>
      <c r="B12685">
        <v>-770.13032597900246</v>
      </c>
      <c r="C12685">
        <v>8.6077775955200195</v>
      </c>
      <c r="D12685">
        <v>11217.251953125</v>
      </c>
      <c r="E12685">
        <v>8.6077775955200195</v>
      </c>
    </row>
    <row r="12686" spans="1:5" x14ac:dyDescent="0.3">
      <c r="A12686">
        <v>517.50999999977648</v>
      </c>
      <c r="B12686">
        <v>-770.12865609527444</v>
      </c>
      <c r="C12686">
        <v>8.6094474792480469</v>
      </c>
      <c r="D12686">
        <v>11217.2490234375</v>
      </c>
      <c r="E12686">
        <v>8.6094474792480469</v>
      </c>
    </row>
    <row r="12687" spans="1:5" x14ac:dyDescent="0.3">
      <c r="A12687">
        <v>517.61000000033528</v>
      </c>
      <c r="B12687">
        <v>-770.12699097991799</v>
      </c>
      <c r="C12687">
        <v>8.6111125946044922</v>
      </c>
      <c r="D12687">
        <v>11217.130859375</v>
      </c>
      <c r="E12687">
        <v>8.6111125946044922</v>
      </c>
    </row>
    <row r="12688" spans="1:5" x14ac:dyDescent="0.3">
      <c r="A12688">
        <v>517.70999999996275</v>
      </c>
      <c r="B12688">
        <v>-770.1253172814927</v>
      </c>
      <c r="C12688">
        <v>8.6127862930297852</v>
      </c>
      <c r="D12688">
        <v>11217.0947265625</v>
      </c>
      <c r="E12688">
        <v>8.6127862930297852</v>
      </c>
    </row>
    <row r="12689" spans="1:5" x14ac:dyDescent="0.3">
      <c r="A12689">
        <v>517.81000000052154</v>
      </c>
      <c r="B12689">
        <v>-770.12365598083352</v>
      </c>
      <c r="C12689">
        <v>8.6144475936889648</v>
      </c>
      <c r="D12689">
        <v>11217.72265625</v>
      </c>
      <c r="E12689">
        <v>8.6144475936889648</v>
      </c>
    </row>
    <row r="12690" spans="1:5" x14ac:dyDescent="0.3">
      <c r="A12690">
        <v>517.91000000014901</v>
      </c>
      <c r="B12690">
        <v>-770.12198800445412</v>
      </c>
      <c r="C12690">
        <v>8.6161155700683594</v>
      </c>
      <c r="D12690">
        <v>11218.4033203125</v>
      </c>
      <c r="E12690">
        <v>8.6161155700683594</v>
      </c>
    </row>
    <row r="12691" spans="1:5" x14ac:dyDescent="0.3">
      <c r="A12691">
        <v>518.00999999977648</v>
      </c>
      <c r="B12691">
        <v>-770.12032098174905</v>
      </c>
      <c r="C12691">
        <v>8.6177825927734375</v>
      </c>
      <c r="D12691">
        <v>11218.8671875</v>
      </c>
      <c r="E12691">
        <v>8.6177825927734375</v>
      </c>
    </row>
    <row r="12692" spans="1:5" x14ac:dyDescent="0.3">
      <c r="A12692">
        <v>518.11000000033528</v>
      </c>
      <c r="B12692">
        <v>-770.11865777374123</v>
      </c>
      <c r="C12692">
        <v>8.61944580078125</v>
      </c>
      <c r="D12692">
        <v>11218.9892578125</v>
      </c>
      <c r="E12692">
        <v>8.61944580078125</v>
      </c>
    </row>
    <row r="12693" spans="1:5" x14ac:dyDescent="0.3">
      <c r="A12693">
        <v>518.20999999996275</v>
      </c>
      <c r="B12693">
        <v>-770.11698026061867</v>
      </c>
      <c r="C12693">
        <v>8.6211233139038086</v>
      </c>
      <c r="D12693">
        <v>11219.048828125</v>
      </c>
      <c r="E12693">
        <v>8.6211233139038086</v>
      </c>
    </row>
    <row r="12694" spans="1:5" x14ac:dyDescent="0.3">
      <c r="A12694">
        <v>518.31000000052154</v>
      </c>
      <c r="B12694">
        <v>-770.1153189599595</v>
      </c>
      <c r="C12694">
        <v>8.6227846145629883</v>
      </c>
      <c r="D12694">
        <v>11218.8974609375</v>
      </c>
      <c r="E12694">
        <v>8.6227846145629883</v>
      </c>
    </row>
    <row r="12695" spans="1:5" x14ac:dyDescent="0.3">
      <c r="A12695">
        <v>518.41000000014901</v>
      </c>
      <c r="B12695">
        <v>-770.11365289092873</v>
      </c>
      <c r="C12695">
        <v>8.62445068359375</v>
      </c>
      <c r="D12695">
        <v>11218.734375</v>
      </c>
      <c r="E12695">
        <v>8.62445068359375</v>
      </c>
    </row>
    <row r="12696" spans="1:5" x14ac:dyDescent="0.3">
      <c r="A12696">
        <v>518.50999999977648</v>
      </c>
      <c r="B12696">
        <v>-770.11198109985207</v>
      </c>
      <c r="C12696">
        <v>8.6261224746704102</v>
      </c>
      <c r="D12696">
        <v>11218.9658203125</v>
      </c>
      <c r="E12696">
        <v>8.6261224746704102</v>
      </c>
    </row>
    <row r="12697" spans="1:5" x14ac:dyDescent="0.3">
      <c r="A12697">
        <v>518.61000000033528</v>
      </c>
      <c r="B12697">
        <v>-770.11031503082131</v>
      </c>
      <c r="C12697">
        <v>8.6277885437011719</v>
      </c>
      <c r="D12697">
        <v>11219.5673828125</v>
      </c>
      <c r="E12697">
        <v>8.6277885437011719</v>
      </c>
    </row>
    <row r="12698" spans="1:5" x14ac:dyDescent="0.3">
      <c r="A12698">
        <v>518.70999999996275</v>
      </c>
      <c r="B12698">
        <v>-770.10865086913918</v>
      </c>
      <c r="C12698">
        <v>8.6294527053833008</v>
      </c>
      <c r="D12698">
        <v>11220.228515625</v>
      </c>
      <c r="E12698">
        <v>8.6294527053833008</v>
      </c>
    </row>
    <row r="12699" spans="1:5" x14ac:dyDescent="0.3">
      <c r="A12699">
        <v>518.81000000052154</v>
      </c>
      <c r="B12699">
        <v>-770.10698670745705</v>
      </c>
      <c r="C12699">
        <v>8.6311168670654297</v>
      </c>
      <c r="D12699">
        <v>11220.4912109375</v>
      </c>
      <c r="E12699">
        <v>8.6311168670654297</v>
      </c>
    </row>
    <row r="12700" spans="1:5" x14ac:dyDescent="0.3">
      <c r="A12700">
        <v>518.91000000014901</v>
      </c>
      <c r="B12700">
        <v>-770.10531491638039</v>
      </c>
      <c r="C12700">
        <v>8.6327886581420898</v>
      </c>
      <c r="D12700">
        <v>11220.501953125</v>
      </c>
      <c r="E12700">
        <v>8.6327886581420898</v>
      </c>
    </row>
    <row r="12701" spans="1:5" x14ac:dyDescent="0.3">
      <c r="A12701">
        <v>519.00999999977648</v>
      </c>
      <c r="B12701">
        <v>-770.10364789367532</v>
      </c>
      <c r="C12701">
        <v>8.634455680847168</v>
      </c>
      <c r="D12701">
        <v>11220.7158203125</v>
      </c>
      <c r="E12701">
        <v>8.634455680847168</v>
      </c>
    </row>
    <row r="12702" spans="1:5" x14ac:dyDescent="0.3">
      <c r="A12702">
        <v>519.11000000033528</v>
      </c>
      <c r="B12702">
        <v>-770.1019789636216</v>
      </c>
      <c r="C12702">
        <v>8.6361246109008789</v>
      </c>
      <c r="D12702">
        <v>11220.6728515625</v>
      </c>
      <c r="E12702">
        <v>8.6361246109008789</v>
      </c>
    </row>
    <row r="12703" spans="1:5" x14ac:dyDescent="0.3">
      <c r="A12703">
        <v>519.20999999996275</v>
      </c>
      <c r="B12703">
        <v>-770.10031766296242</v>
      </c>
      <c r="C12703">
        <v>8.6377859115600586</v>
      </c>
      <c r="D12703">
        <v>11220.736328125</v>
      </c>
      <c r="E12703">
        <v>8.6377859115600586</v>
      </c>
    </row>
    <row r="12704" spans="1:5" x14ac:dyDescent="0.3">
      <c r="A12704">
        <v>519.31000000052154</v>
      </c>
      <c r="B12704">
        <v>-770.09864873290871</v>
      </c>
      <c r="C12704">
        <v>8.6394548416137695</v>
      </c>
      <c r="D12704">
        <v>11221.009765625</v>
      </c>
      <c r="E12704">
        <v>8.6394548416137695</v>
      </c>
    </row>
    <row r="12705" spans="1:5" x14ac:dyDescent="0.3">
      <c r="A12705">
        <v>519.41000000014901</v>
      </c>
      <c r="B12705">
        <v>-770.09697789550637</v>
      </c>
      <c r="C12705">
        <v>8.6411256790161133</v>
      </c>
      <c r="D12705">
        <v>11221.7607421875</v>
      </c>
      <c r="E12705">
        <v>8.6411256790161133</v>
      </c>
    </row>
    <row r="12706" spans="1:5" x14ac:dyDescent="0.3">
      <c r="A12706">
        <v>519.50999999977648</v>
      </c>
      <c r="B12706">
        <v>-770.09531754852151</v>
      </c>
      <c r="C12706">
        <v>8.6427860260009766</v>
      </c>
      <c r="D12706">
        <v>11222.2294921875</v>
      </c>
      <c r="E12706">
        <v>8.6427860260009766</v>
      </c>
    </row>
    <row r="12707" spans="1:5" x14ac:dyDescent="0.3">
      <c r="A12707">
        <v>519.61000000033528</v>
      </c>
      <c r="B12707">
        <v>-770.09365243316506</v>
      </c>
      <c r="C12707">
        <v>8.6444511413574219</v>
      </c>
      <c r="D12707">
        <v>11222.3125</v>
      </c>
      <c r="E12707">
        <v>8.6444511413574219</v>
      </c>
    </row>
    <row r="12708" spans="1:5" x14ac:dyDescent="0.3">
      <c r="A12708">
        <v>519.70999999996275</v>
      </c>
      <c r="B12708">
        <v>-770.09198159576272</v>
      </c>
      <c r="C12708">
        <v>8.6461219787597656</v>
      </c>
      <c r="D12708">
        <v>11222.302734375</v>
      </c>
      <c r="E12708">
        <v>8.6461219787597656</v>
      </c>
    </row>
    <row r="12709" spans="1:5" x14ac:dyDescent="0.3">
      <c r="A12709">
        <v>519.81000000052154</v>
      </c>
      <c r="B12709">
        <v>-770.09031457305764</v>
      </c>
      <c r="C12709">
        <v>8.6477890014648438</v>
      </c>
      <c r="D12709">
        <v>11222.5546875</v>
      </c>
      <c r="E12709">
        <v>8.6477890014648438</v>
      </c>
    </row>
    <row r="12710" spans="1:5" x14ac:dyDescent="0.3">
      <c r="A12710">
        <v>519.91000000014901</v>
      </c>
      <c r="B12710">
        <v>-770.08865136504983</v>
      </c>
      <c r="C12710">
        <v>8.6494522094726563</v>
      </c>
      <c r="D12710">
        <v>11222.4091796875</v>
      </c>
      <c r="E12710">
        <v>8.6494522094726563</v>
      </c>
    </row>
    <row r="12711" spans="1:5" x14ac:dyDescent="0.3">
      <c r="A12711">
        <v>520.00999999977648</v>
      </c>
      <c r="B12711">
        <v>-770.08698434234475</v>
      </c>
      <c r="C12711">
        <v>8.6511192321777344</v>
      </c>
      <c r="D12711">
        <v>11222.529296875</v>
      </c>
      <c r="E12711">
        <v>8.6511192321777344</v>
      </c>
    </row>
    <row r="12712" spans="1:5" x14ac:dyDescent="0.3">
      <c r="A12712">
        <v>520.11000000033528</v>
      </c>
      <c r="B12712">
        <v>-770.08531445861672</v>
      </c>
      <c r="C12712">
        <v>8.6527891159057617</v>
      </c>
      <c r="D12712">
        <v>11223.0322265625</v>
      </c>
      <c r="E12712">
        <v>8.6527891159057617</v>
      </c>
    </row>
    <row r="12713" spans="1:5" x14ac:dyDescent="0.3">
      <c r="A12713">
        <v>520.20999999996275</v>
      </c>
      <c r="B12713">
        <v>-770.08365220428323</v>
      </c>
      <c r="C12713">
        <v>8.6544513702392578</v>
      </c>
      <c r="D12713">
        <v>11223.7392578125</v>
      </c>
      <c r="E12713">
        <v>8.6544513702392578</v>
      </c>
    </row>
    <row r="12714" spans="1:5" x14ac:dyDescent="0.3">
      <c r="A12714">
        <v>520.31000000052154</v>
      </c>
      <c r="B12714">
        <v>-770.08199090362405</v>
      </c>
      <c r="C12714">
        <v>8.6561126708984375</v>
      </c>
      <c r="D12714">
        <v>11224.1396484375</v>
      </c>
      <c r="E12714">
        <v>8.6561126708984375</v>
      </c>
    </row>
    <row r="12715" spans="1:5" x14ac:dyDescent="0.3">
      <c r="A12715">
        <v>520.41000000014901</v>
      </c>
      <c r="B12715">
        <v>-770.08031720519875</v>
      </c>
      <c r="C12715">
        <v>8.6577863693237305</v>
      </c>
      <c r="D12715">
        <v>11224.0126953125</v>
      </c>
      <c r="E12715">
        <v>8.6577863693237305</v>
      </c>
    </row>
    <row r="12716" spans="1:5" x14ac:dyDescent="0.3">
      <c r="A12716">
        <v>520.50999999977648</v>
      </c>
      <c r="B12716">
        <v>-770.07864636779641</v>
      </c>
      <c r="C12716">
        <v>8.6594572067260742</v>
      </c>
      <c r="D12716">
        <v>11224.2265625</v>
      </c>
      <c r="E12716">
        <v>8.6594572067260742</v>
      </c>
    </row>
    <row r="12717" spans="1:5" x14ac:dyDescent="0.3">
      <c r="A12717">
        <v>520.61000000033528</v>
      </c>
      <c r="B12717">
        <v>-770.07698697448586</v>
      </c>
      <c r="C12717">
        <v>8.6611166000366211</v>
      </c>
      <c r="D12717">
        <v>11224.3349609375</v>
      </c>
      <c r="E12717">
        <v>8.6611166000366211</v>
      </c>
    </row>
    <row r="12718" spans="1:5" x14ac:dyDescent="0.3">
      <c r="A12718">
        <v>520.70999999996275</v>
      </c>
      <c r="B12718">
        <v>-770.07531709075784</v>
      </c>
      <c r="C12718">
        <v>8.6627864837646484</v>
      </c>
      <c r="D12718">
        <v>11224.1455078125</v>
      </c>
      <c r="E12718">
        <v>8.6627864837646484</v>
      </c>
    </row>
    <row r="12719" spans="1:5" x14ac:dyDescent="0.3">
      <c r="A12719">
        <v>520.81000000052154</v>
      </c>
      <c r="B12719">
        <v>-770.07365579009866</v>
      </c>
      <c r="C12719">
        <v>8.6644477844238281</v>
      </c>
      <c r="D12719">
        <v>11224.2705078125</v>
      </c>
      <c r="E12719">
        <v>8.6644477844238281</v>
      </c>
    </row>
    <row r="12720" spans="1:5" x14ac:dyDescent="0.3">
      <c r="A12720">
        <v>520.91000000014901</v>
      </c>
      <c r="B12720">
        <v>-770.07198209167336</v>
      </c>
      <c r="C12720">
        <v>8.6661214828491211</v>
      </c>
      <c r="D12720">
        <v>11224.9482421875</v>
      </c>
      <c r="E12720">
        <v>8.6661214828491211</v>
      </c>
    </row>
    <row r="12721" spans="1:5" x14ac:dyDescent="0.3">
      <c r="A12721">
        <v>521.00999999977648</v>
      </c>
      <c r="B12721">
        <v>-770.07031697631692</v>
      </c>
      <c r="C12721">
        <v>8.6677865982055664</v>
      </c>
      <c r="D12721">
        <v>11225.572265625</v>
      </c>
      <c r="E12721">
        <v>8.6677865982055664</v>
      </c>
    </row>
    <row r="12722" spans="1:5" x14ac:dyDescent="0.3">
      <c r="A12722">
        <v>521.11000000033528</v>
      </c>
      <c r="B12722">
        <v>-770.06864804626321</v>
      </c>
      <c r="C12722">
        <v>8.6694555282592773</v>
      </c>
      <c r="D12722">
        <v>11225.9052734375</v>
      </c>
      <c r="E12722">
        <v>8.6694555282592773</v>
      </c>
    </row>
    <row r="12723" spans="1:5" x14ac:dyDescent="0.3">
      <c r="A12723">
        <v>521.20999999996275</v>
      </c>
      <c r="B12723">
        <v>-770.06699246764992</v>
      </c>
      <c r="C12723">
        <v>8.6711111068725586</v>
      </c>
      <c r="D12723">
        <v>11226.0224609375</v>
      </c>
      <c r="E12723">
        <v>8.6711111068725586</v>
      </c>
    </row>
    <row r="12724" spans="1:5" x14ac:dyDescent="0.3">
      <c r="A12724">
        <v>521.31000000052154</v>
      </c>
      <c r="B12724">
        <v>-770.06532544494485</v>
      </c>
      <c r="C12724">
        <v>8.6727781295776367</v>
      </c>
      <c r="D12724">
        <v>11226.19140625</v>
      </c>
      <c r="E12724">
        <v>8.6727781295776367</v>
      </c>
    </row>
    <row r="12725" spans="1:5" x14ac:dyDescent="0.3">
      <c r="A12725">
        <v>521.41000000014901</v>
      </c>
      <c r="B12725">
        <v>-770.06365651489114</v>
      </c>
      <c r="C12725">
        <v>8.6744470596313477</v>
      </c>
      <c r="D12725">
        <v>11225.98046875</v>
      </c>
      <c r="E12725">
        <v>8.6744470596313477</v>
      </c>
    </row>
    <row r="12726" spans="1:5" x14ac:dyDescent="0.3">
      <c r="A12726">
        <v>521.50999999977648</v>
      </c>
      <c r="B12726">
        <v>-770.06198949218606</v>
      </c>
      <c r="C12726">
        <v>8.6761140823364258</v>
      </c>
      <c r="D12726">
        <v>11226.03125</v>
      </c>
      <c r="E12726">
        <v>8.6761140823364258</v>
      </c>
    </row>
    <row r="12727" spans="1:5" x14ac:dyDescent="0.3">
      <c r="A12727">
        <v>521.61000000033528</v>
      </c>
      <c r="B12727">
        <v>-770.06032723785256</v>
      </c>
      <c r="C12727">
        <v>8.6777763366699219</v>
      </c>
      <c r="D12727">
        <v>11226.3955078125</v>
      </c>
      <c r="E12727">
        <v>8.6777763366699219</v>
      </c>
    </row>
    <row r="12728" spans="1:5" x14ac:dyDescent="0.3">
      <c r="A12728">
        <v>521.70999999996275</v>
      </c>
      <c r="B12728">
        <v>-770.05865067840432</v>
      </c>
      <c r="C12728">
        <v>8.6794528961181641</v>
      </c>
      <c r="D12728">
        <v>11227.0888671875</v>
      </c>
      <c r="E12728">
        <v>8.6794528961181641</v>
      </c>
    </row>
    <row r="12729" spans="1:5" x14ac:dyDescent="0.3">
      <c r="A12729">
        <v>521.81000000052154</v>
      </c>
      <c r="B12729">
        <v>-770.05698270202492</v>
      </c>
      <c r="C12729">
        <v>8.6811208724975586</v>
      </c>
      <c r="D12729">
        <v>11227.505859375</v>
      </c>
      <c r="E12729">
        <v>8.6811208724975586</v>
      </c>
    </row>
    <row r="12730" spans="1:5" x14ac:dyDescent="0.3">
      <c r="A12730">
        <v>521.91000000014901</v>
      </c>
      <c r="B12730">
        <v>-770.05532140136575</v>
      </c>
      <c r="C12730">
        <v>8.6827821731567383</v>
      </c>
      <c r="D12730">
        <v>11227.6728515625</v>
      </c>
      <c r="E12730">
        <v>8.6827821731567383</v>
      </c>
    </row>
    <row r="12731" spans="1:5" x14ac:dyDescent="0.3">
      <c r="A12731">
        <v>522.00999999977648</v>
      </c>
      <c r="B12731">
        <v>-770.05365437866067</v>
      </c>
      <c r="C12731">
        <v>8.6844491958618164</v>
      </c>
      <c r="D12731">
        <v>11227.6171875</v>
      </c>
      <c r="E12731">
        <v>8.6844491958618164</v>
      </c>
    </row>
    <row r="12732" spans="1:5" x14ac:dyDescent="0.3">
      <c r="A12732">
        <v>522.11000000033528</v>
      </c>
      <c r="B12732">
        <v>-770.05198926330422</v>
      </c>
      <c r="C12732">
        <v>8.6861143112182617</v>
      </c>
      <c r="D12732">
        <v>11227.5166015625</v>
      </c>
      <c r="E12732">
        <v>8.6861143112182617</v>
      </c>
    </row>
    <row r="12733" spans="1:5" x14ac:dyDescent="0.3">
      <c r="A12733">
        <v>522.20999999996275</v>
      </c>
      <c r="B12733">
        <v>-770.05032414794778</v>
      </c>
      <c r="C12733">
        <v>8.687779426574707</v>
      </c>
      <c r="D12733">
        <v>11227.5244140625</v>
      </c>
      <c r="E12733">
        <v>8.687779426574707</v>
      </c>
    </row>
    <row r="12734" spans="1:5" x14ac:dyDescent="0.3">
      <c r="A12734">
        <v>522.31000000052154</v>
      </c>
      <c r="B12734">
        <v>-770.0486456811509</v>
      </c>
      <c r="C12734">
        <v>8.689457893371582</v>
      </c>
      <c r="D12734">
        <v>11227.77734375</v>
      </c>
      <c r="E12734">
        <v>8.689457893371582</v>
      </c>
    </row>
    <row r="12735" spans="1:5" x14ac:dyDescent="0.3">
      <c r="A12735">
        <v>522.41000000014901</v>
      </c>
      <c r="B12735">
        <v>-770.0469891488633</v>
      </c>
      <c r="C12735">
        <v>8.6911144256591797</v>
      </c>
      <c r="D12735">
        <v>11228.2509765625</v>
      </c>
      <c r="E12735">
        <v>8.6911144256591797</v>
      </c>
    </row>
    <row r="12736" spans="1:5" x14ac:dyDescent="0.3">
      <c r="A12736">
        <v>522.50999999977648</v>
      </c>
      <c r="B12736">
        <v>-770.04531735778664</v>
      </c>
      <c r="C12736">
        <v>8.6927862167358398</v>
      </c>
      <c r="D12736">
        <v>11228.8837890625</v>
      </c>
      <c r="E12736">
        <v>8.6927862167358398</v>
      </c>
    </row>
    <row r="12737" spans="1:5" x14ac:dyDescent="0.3">
      <c r="A12737">
        <v>522.61000000033528</v>
      </c>
      <c r="B12737">
        <v>-770.04365701080178</v>
      </c>
      <c r="C12737">
        <v>8.6944465637207031</v>
      </c>
      <c r="D12737">
        <v>11229.15625</v>
      </c>
      <c r="E12737">
        <v>8.6944465637207031</v>
      </c>
    </row>
    <row r="12738" spans="1:5" x14ac:dyDescent="0.3">
      <c r="A12738">
        <v>522.70999999996275</v>
      </c>
      <c r="B12738">
        <v>-770.04198235870217</v>
      </c>
      <c r="C12738">
        <v>8.6961212158203125</v>
      </c>
      <c r="D12738">
        <v>11229.21484375</v>
      </c>
      <c r="E12738">
        <v>8.6961212158203125</v>
      </c>
    </row>
    <row r="12739" spans="1:5" x14ac:dyDescent="0.3">
      <c r="A12739">
        <v>522.81000000052154</v>
      </c>
      <c r="B12739">
        <v>-770.04031915069436</v>
      </c>
      <c r="C12739">
        <v>8.697784423828125</v>
      </c>
      <c r="D12739">
        <v>11229.375</v>
      </c>
      <c r="E12739">
        <v>8.697784423828125</v>
      </c>
    </row>
    <row r="12740" spans="1:5" x14ac:dyDescent="0.3">
      <c r="A12740">
        <v>522.91000000014901</v>
      </c>
      <c r="B12740">
        <v>-770.0386530816636</v>
      </c>
      <c r="C12740">
        <v>8.6994504928588867</v>
      </c>
      <c r="D12740">
        <v>11229.34375</v>
      </c>
      <c r="E12740">
        <v>8.6994504928588867</v>
      </c>
    </row>
    <row r="12741" spans="1:5" x14ac:dyDescent="0.3">
      <c r="A12741">
        <v>523.00999999977648</v>
      </c>
      <c r="B12741">
        <v>-770.03698987365578</v>
      </c>
      <c r="C12741">
        <v>8.7011137008666992</v>
      </c>
      <c r="D12741">
        <v>11229.36328125</v>
      </c>
      <c r="E12741">
        <v>8.7011137008666992</v>
      </c>
    </row>
    <row r="12742" spans="1:5" x14ac:dyDescent="0.3">
      <c r="A12742">
        <v>523.11000000033528</v>
      </c>
      <c r="B12742">
        <v>-770.03531617523049</v>
      </c>
      <c r="C12742">
        <v>8.7027873992919922</v>
      </c>
      <c r="D12742">
        <v>11229.6103515625</v>
      </c>
      <c r="E12742">
        <v>8.7027873992919922</v>
      </c>
    </row>
    <row r="12743" spans="1:5" x14ac:dyDescent="0.3">
      <c r="A12743">
        <v>523.20999999996275</v>
      </c>
      <c r="B12743">
        <v>-770.03365964294289</v>
      </c>
      <c r="C12743">
        <v>8.7044439315795898</v>
      </c>
      <c r="D12743">
        <v>11230.0693359375</v>
      </c>
      <c r="E12743">
        <v>8.7044439315795898</v>
      </c>
    </row>
    <row r="12744" spans="1:5" x14ac:dyDescent="0.3">
      <c r="A12744">
        <v>523.31000000052154</v>
      </c>
      <c r="B12744">
        <v>-770.0319859445176</v>
      </c>
      <c r="C12744">
        <v>8.7061176300048828</v>
      </c>
      <c r="D12744">
        <v>11230.564453125</v>
      </c>
      <c r="E12744">
        <v>8.7061176300048828</v>
      </c>
    </row>
    <row r="12745" spans="1:5" x14ac:dyDescent="0.3">
      <c r="A12745">
        <v>523.41000000014901</v>
      </c>
      <c r="B12745">
        <v>-770.03031606078957</v>
      </c>
      <c r="C12745">
        <v>8.7077875137329102</v>
      </c>
      <c r="D12745">
        <v>11230.62890625</v>
      </c>
      <c r="E12745">
        <v>8.7077875137329102</v>
      </c>
    </row>
    <row r="12746" spans="1:5" x14ac:dyDescent="0.3">
      <c r="A12746">
        <v>523.50999999977648</v>
      </c>
      <c r="B12746">
        <v>-770.02864999175881</v>
      </c>
      <c r="C12746">
        <v>8.7094535827636719</v>
      </c>
      <c r="D12746">
        <v>11230.7626953125</v>
      </c>
      <c r="E12746">
        <v>8.7094535827636719</v>
      </c>
    </row>
    <row r="12747" spans="1:5" x14ac:dyDescent="0.3">
      <c r="A12747">
        <v>523.61000000033528</v>
      </c>
      <c r="B12747">
        <v>-770.02698964477395</v>
      </c>
      <c r="C12747">
        <v>8.7111139297485352</v>
      </c>
      <c r="D12747">
        <v>11230.8896484375</v>
      </c>
      <c r="E12747">
        <v>8.7111139297485352</v>
      </c>
    </row>
    <row r="12748" spans="1:5" x14ac:dyDescent="0.3">
      <c r="A12748">
        <v>523.70999999996275</v>
      </c>
      <c r="B12748">
        <v>-770.0253188073716</v>
      </c>
      <c r="C12748">
        <v>8.7127847671508789</v>
      </c>
      <c r="D12748">
        <v>11230.7939453125</v>
      </c>
      <c r="E12748">
        <v>8.7127847671508789</v>
      </c>
    </row>
    <row r="12749" spans="1:5" x14ac:dyDescent="0.3">
      <c r="A12749">
        <v>523.81000000052154</v>
      </c>
      <c r="B12749">
        <v>-770.02365464568948</v>
      </c>
      <c r="C12749">
        <v>8.7144489288330078</v>
      </c>
      <c r="D12749">
        <v>11231.0205078125</v>
      </c>
      <c r="E12749">
        <v>8.7144489288330078</v>
      </c>
    </row>
    <row r="12750" spans="1:5" x14ac:dyDescent="0.3">
      <c r="A12750">
        <v>523.91000000014901</v>
      </c>
      <c r="B12750">
        <v>-770.0219819009385</v>
      </c>
      <c r="C12750">
        <v>8.7161216735839844</v>
      </c>
      <c r="D12750">
        <v>11231.5009765625</v>
      </c>
      <c r="E12750">
        <v>8.7161216735839844</v>
      </c>
    </row>
    <row r="12751" spans="1:5" x14ac:dyDescent="0.3">
      <c r="A12751">
        <v>524.00999999977648</v>
      </c>
      <c r="B12751">
        <v>-770.02031869293069</v>
      </c>
      <c r="C12751">
        <v>8.7177848815917969</v>
      </c>
      <c r="D12751">
        <v>11232.1171875</v>
      </c>
      <c r="E12751">
        <v>8.7177848815917969</v>
      </c>
    </row>
    <row r="12752" spans="1:5" x14ac:dyDescent="0.3">
      <c r="A12752">
        <v>524.11000000033528</v>
      </c>
      <c r="B12752">
        <v>-770.01865739227151</v>
      </c>
      <c r="C12752">
        <v>8.7194461822509766</v>
      </c>
      <c r="D12752">
        <v>11232.4638671875</v>
      </c>
      <c r="E12752">
        <v>8.7194461822509766</v>
      </c>
    </row>
    <row r="12753" spans="1:5" x14ac:dyDescent="0.3">
      <c r="A12753">
        <v>524.20999999996275</v>
      </c>
      <c r="B12753">
        <v>-770.01699227691506</v>
      </c>
      <c r="C12753">
        <v>8.7211112976074219</v>
      </c>
      <c r="D12753">
        <v>11232.572265625</v>
      </c>
      <c r="E12753">
        <v>8.7211112976074219</v>
      </c>
    </row>
    <row r="12754" spans="1:5" x14ac:dyDescent="0.3">
      <c r="A12754">
        <v>524.31000000052154</v>
      </c>
      <c r="B12754">
        <v>-770.01531667114114</v>
      </c>
      <c r="C12754">
        <v>8.7227869033813477</v>
      </c>
      <c r="D12754">
        <v>11232.6953125</v>
      </c>
      <c r="E12754">
        <v>8.7227869033813477</v>
      </c>
    </row>
    <row r="12755" spans="1:5" x14ac:dyDescent="0.3">
      <c r="A12755">
        <v>524.41000000014901</v>
      </c>
      <c r="B12755">
        <v>-770.01365823150491</v>
      </c>
      <c r="C12755">
        <v>8.7244453430175781</v>
      </c>
      <c r="D12755">
        <v>11232.7158203125</v>
      </c>
      <c r="E12755">
        <v>8.7244453430175781</v>
      </c>
    </row>
    <row r="12756" spans="1:5" x14ac:dyDescent="0.3">
      <c r="A12756">
        <v>524.50999999977648</v>
      </c>
      <c r="B12756">
        <v>-770.01199120879983</v>
      </c>
      <c r="C12756">
        <v>8.7261123657226563</v>
      </c>
      <c r="D12756">
        <v>11232.6318359375</v>
      </c>
      <c r="E12756">
        <v>8.7261123657226563</v>
      </c>
    </row>
    <row r="12757" spans="1:5" x14ac:dyDescent="0.3">
      <c r="A12757">
        <v>524.61000000033528</v>
      </c>
      <c r="B12757">
        <v>-770.01032418609475</v>
      </c>
      <c r="C12757">
        <v>8.7277793884277344</v>
      </c>
      <c r="D12757">
        <v>11232.8154296875</v>
      </c>
      <c r="E12757">
        <v>8.7277793884277344</v>
      </c>
    </row>
    <row r="12758" spans="1:5" x14ac:dyDescent="0.3">
      <c r="A12758">
        <v>524.70999999996275</v>
      </c>
      <c r="B12758">
        <v>-770.00865239501809</v>
      </c>
      <c r="C12758">
        <v>8.7294511795043945</v>
      </c>
      <c r="D12758">
        <v>11233.39453125</v>
      </c>
      <c r="E12758">
        <v>8.7294511795043945</v>
      </c>
    </row>
    <row r="12759" spans="1:5" x14ac:dyDescent="0.3">
      <c r="A12759">
        <v>524.81000000052154</v>
      </c>
      <c r="B12759">
        <v>-770.00698727966164</v>
      </c>
      <c r="C12759">
        <v>8.7311162948608398</v>
      </c>
      <c r="D12759">
        <v>11233.994140625</v>
      </c>
      <c r="E12759">
        <v>8.7311162948608398</v>
      </c>
    </row>
    <row r="12760" spans="1:5" x14ac:dyDescent="0.3">
      <c r="A12760">
        <v>524.91000000014901</v>
      </c>
      <c r="B12760">
        <v>-770.00531930328225</v>
      </c>
      <c r="C12760">
        <v>8.7327842712402344</v>
      </c>
      <c r="D12760">
        <v>11234.2353515625</v>
      </c>
      <c r="E12760">
        <v>8.7327842712402344</v>
      </c>
    </row>
    <row r="12761" spans="1:5" x14ac:dyDescent="0.3">
      <c r="A12761">
        <v>525.00999999977648</v>
      </c>
      <c r="B12761">
        <v>-770.00365132690285</v>
      </c>
      <c r="C12761">
        <v>8.7344522476196289</v>
      </c>
      <c r="D12761">
        <v>11234.3251953125</v>
      </c>
      <c r="E12761">
        <v>8.7344522476196289</v>
      </c>
    </row>
    <row r="12762" spans="1:5" x14ac:dyDescent="0.3">
      <c r="A12762">
        <v>525.11000000033528</v>
      </c>
      <c r="B12762">
        <v>-770.00198621154641</v>
      </c>
      <c r="C12762">
        <v>8.7361173629760742</v>
      </c>
      <c r="D12762">
        <v>11234.4794921875</v>
      </c>
      <c r="E12762">
        <v>8.7361173629760742</v>
      </c>
    </row>
    <row r="12763" spans="1:5" x14ac:dyDescent="0.3">
      <c r="A12763">
        <v>525.20999999996275</v>
      </c>
      <c r="B12763">
        <v>-770.0003230035386</v>
      </c>
      <c r="C12763">
        <v>8.7377805709838867</v>
      </c>
      <c r="D12763">
        <v>11234.27734375</v>
      </c>
      <c r="E12763">
        <v>8.7377805709838867</v>
      </c>
    </row>
    <row r="12764" spans="1:5" x14ac:dyDescent="0.3">
      <c r="A12764">
        <v>525.31000000052154</v>
      </c>
      <c r="B12764">
        <v>-769.99865407348489</v>
      </c>
      <c r="C12764">
        <v>8.7394495010375977</v>
      </c>
      <c r="D12764">
        <v>11234.2734375</v>
      </c>
      <c r="E12764">
        <v>8.7394495010375977</v>
      </c>
    </row>
    <row r="12765" spans="1:5" x14ac:dyDescent="0.3">
      <c r="A12765">
        <v>525.41000000014901</v>
      </c>
      <c r="B12765">
        <v>-769.99699086547707</v>
      </c>
      <c r="C12765">
        <v>8.7411127090454102</v>
      </c>
      <c r="D12765">
        <v>11234.767578125</v>
      </c>
      <c r="E12765">
        <v>8.7411127090454102</v>
      </c>
    </row>
    <row r="12766" spans="1:5" x14ac:dyDescent="0.3">
      <c r="A12766">
        <v>525.50999999977648</v>
      </c>
      <c r="B12766">
        <v>-769.99531430602883</v>
      </c>
      <c r="C12766">
        <v>8.7427892684936523</v>
      </c>
      <c r="D12766">
        <v>11235.7099609375</v>
      </c>
      <c r="E12766">
        <v>8.7427892684936523</v>
      </c>
    </row>
    <row r="12767" spans="1:5" x14ac:dyDescent="0.3">
      <c r="A12767">
        <v>525.61000000033528</v>
      </c>
      <c r="B12767">
        <v>-769.99365491271828</v>
      </c>
      <c r="C12767">
        <v>8.7444486618041992</v>
      </c>
      <c r="D12767">
        <v>11236.2158203125</v>
      </c>
      <c r="E12767">
        <v>8.7444486618041992</v>
      </c>
    </row>
    <row r="12768" spans="1:5" x14ac:dyDescent="0.3">
      <c r="A12768">
        <v>525.70999999996275</v>
      </c>
      <c r="B12768">
        <v>-769.99198789001321</v>
      </c>
      <c r="C12768">
        <v>8.7461156845092773</v>
      </c>
      <c r="D12768">
        <v>11236.3115234375</v>
      </c>
      <c r="E12768">
        <v>8.7461156845092773</v>
      </c>
    </row>
    <row r="12769" spans="1:5" x14ac:dyDescent="0.3">
      <c r="A12769">
        <v>525.81000000052154</v>
      </c>
      <c r="B12769">
        <v>-769.99032086730813</v>
      </c>
      <c r="C12769">
        <v>8.7477827072143555</v>
      </c>
      <c r="D12769">
        <v>11236.458984375</v>
      </c>
      <c r="E12769">
        <v>8.7477827072143555</v>
      </c>
    </row>
    <row r="12770" spans="1:5" x14ac:dyDescent="0.3">
      <c r="A12770">
        <v>525.91000000014901</v>
      </c>
      <c r="B12770">
        <v>-769.98865479827737</v>
      </c>
      <c r="C12770">
        <v>8.7494487762451172</v>
      </c>
      <c r="D12770">
        <v>11236.4541015625</v>
      </c>
      <c r="E12770">
        <v>8.7494487762451172</v>
      </c>
    </row>
    <row r="12771" spans="1:5" x14ac:dyDescent="0.3">
      <c r="A12771">
        <v>526.00999999977648</v>
      </c>
      <c r="B12771">
        <v>-769.98698968292092</v>
      </c>
      <c r="C12771">
        <v>8.7511138916015625</v>
      </c>
      <c r="D12771">
        <v>11236.3271484375</v>
      </c>
      <c r="E12771">
        <v>8.7511138916015625</v>
      </c>
    </row>
    <row r="12772" spans="1:5" x14ac:dyDescent="0.3">
      <c r="A12772">
        <v>526.11000000033528</v>
      </c>
      <c r="B12772">
        <v>-769.98531503082131</v>
      </c>
      <c r="C12772">
        <v>8.7527885437011719</v>
      </c>
      <c r="D12772">
        <v>11236.3056640625</v>
      </c>
      <c r="E12772">
        <v>8.7527885437011719</v>
      </c>
    </row>
    <row r="12773" spans="1:5" x14ac:dyDescent="0.3">
      <c r="A12773">
        <v>526.20999999996275</v>
      </c>
      <c r="B12773">
        <v>-769.98365563751076</v>
      </c>
      <c r="C12773">
        <v>8.7544479370117188</v>
      </c>
      <c r="D12773">
        <v>11236.8525390625</v>
      </c>
      <c r="E12773">
        <v>8.7544479370117188</v>
      </c>
    </row>
    <row r="12774" spans="1:5" x14ac:dyDescent="0.3">
      <c r="A12774">
        <v>526.31000000052154</v>
      </c>
      <c r="B12774">
        <v>-769.98198670745705</v>
      </c>
      <c r="C12774">
        <v>8.7561168670654297</v>
      </c>
      <c r="D12774">
        <v>11237.5205078125</v>
      </c>
      <c r="E12774">
        <v>8.7561168670654297</v>
      </c>
    </row>
    <row r="12775" spans="1:5" x14ac:dyDescent="0.3">
      <c r="A12775">
        <v>526.41000000014901</v>
      </c>
      <c r="B12775">
        <v>-769.98032254577492</v>
      </c>
      <c r="C12775">
        <v>8.7577810287475586</v>
      </c>
      <c r="D12775">
        <v>11237.7626953125</v>
      </c>
      <c r="E12775">
        <v>8.7577810287475586</v>
      </c>
    </row>
    <row r="12776" spans="1:5" x14ac:dyDescent="0.3">
      <c r="A12776">
        <v>526.50999999977648</v>
      </c>
      <c r="B12776">
        <v>-769.97865456939553</v>
      </c>
      <c r="C12776">
        <v>8.7594490051269531</v>
      </c>
      <c r="D12776">
        <v>11237.6640625</v>
      </c>
      <c r="E12776">
        <v>8.7594490051269531</v>
      </c>
    </row>
    <row r="12777" spans="1:5" x14ac:dyDescent="0.3">
      <c r="A12777">
        <v>526.61000000033528</v>
      </c>
      <c r="B12777">
        <v>-769.97699136138772</v>
      </c>
      <c r="C12777">
        <v>8.7611122131347656</v>
      </c>
      <c r="D12777">
        <v>11237.8623046875</v>
      </c>
      <c r="E12777">
        <v>8.7611122131347656</v>
      </c>
    </row>
    <row r="12778" spans="1:5" x14ac:dyDescent="0.3">
      <c r="A12778">
        <v>526.70999999996275</v>
      </c>
      <c r="B12778">
        <v>-769.97532052398537</v>
      </c>
      <c r="C12778">
        <v>8.7627830505371094</v>
      </c>
      <c r="D12778">
        <v>11237.7841796875</v>
      </c>
      <c r="E12778">
        <v>8.7627830505371094</v>
      </c>
    </row>
    <row r="12779" spans="1:5" x14ac:dyDescent="0.3">
      <c r="A12779">
        <v>526.81000000052154</v>
      </c>
      <c r="B12779">
        <v>-769.97365445495461</v>
      </c>
      <c r="C12779">
        <v>8.7644491195678711</v>
      </c>
      <c r="D12779">
        <v>11237.837890625</v>
      </c>
      <c r="E12779">
        <v>8.7644491195678711</v>
      </c>
    </row>
    <row r="12780" spans="1:5" x14ac:dyDescent="0.3">
      <c r="A12780">
        <v>526.91000000014901</v>
      </c>
      <c r="B12780">
        <v>-769.97198361755227</v>
      </c>
      <c r="C12780">
        <v>8.7661199569702148</v>
      </c>
      <c r="D12780">
        <v>11237.9345703125</v>
      </c>
      <c r="E12780">
        <v>8.7661199569702148</v>
      </c>
    </row>
    <row r="12781" spans="1:5" x14ac:dyDescent="0.3">
      <c r="A12781">
        <v>527.00999999977648</v>
      </c>
      <c r="B12781">
        <v>-769.97032422424172</v>
      </c>
      <c r="C12781">
        <v>8.7677793502807617</v>
      </c>
      <c r="D12781">
        <v>11238.396484375</v>
      </c>
      <c r="E12781">
        <v>8.7677793502807617</v>
      </c>
    </row>
    <row r="12782" spans="1:5" x14ac:dyDescent="0.3">
      <c r="A12782">
        <v>527.11000000033528</v>
      </c>
      <c r="B12782">
        <v>-769.96865910888528</v>
      </c>
      <c r="C12782">
        <v>8.769444465637207</v>
      </c>
      <c r="D12782">
        <v>11238.8857421875</v>
      </c>
      <c r="E12782">
        <v>8.769444465637207</v>
      </c>
    </row>
    <row r="12783" spans="1:5" x14ac:dyDescent="0.3">
      <c r="A12783">
        <v>527.20999999996275</v>
      </c>
      <c r="B12783">
        <v>-769.96698922515725</v>
      </c>
      <c r="C12783">
        <v>8.7711143493652344</v>
      </c>
      <c r="D12783">
        <v>11239.0322265625</v>
      </c>
      <c r="E12783">
        <v>8.7711143493652344</v>
      </c>
    </row>
    <row r="12784" spans="1:5" x14ac:dyDescent="0.3">
      <c r="A12784">
        <v>527.31000000052154</v>
      </c>
      <c r="B12784">
        <v>-769.96532792449807</v>
      </c>
      <c r="C12784">
        <v>8.7727756500244141</v>
      </c>
      <c r="D12784">
        <v>11239.0185546875</v>
      </c>
      <c r="E12784">
        <v>8.7727756500244141</v>
      </c>
    </row>
    <row r="12785" spans="1:5" x14ac:dyDescent="0.3">
      <c r="A12785">
        <v>527.41000000014901</v>
      </c>
      <c r="B12785">
        <v>-769.96365041137551</v>
      </c>
      <c r="C12785">
        <v>8.7744531631469727</v>
      </c>
      <c r="D12785">
        <v>11239.0439453125</v>
      </c>
      <c r="E12785">
        <v>8.7744531631469727</v>
      </c>
    </row>
    <row r="12786" spans="1:5" x14ac:dyDescent="0.3">
      <c r="A12786">
        <v>527.50999999977648</v>
      </c>
      <c r="B12786">
        <v>-769.96198529601907</v>
      </c>
      <c r="C12786">
        <v>8.776118278503418</v>
      </c>
      <c r="D12786">
        <v>11238.9609375</v>
      </c>
      <c r="E12786">
        <v>8.776118278503418</v>
      </c>
    </row>
    <row r="12787" spans="1:5" x14ac:dyDescent="0.3">
      <c r="A12787">
        <v>527.61000000033528</v>
      </c>
      <c r="B12787">
        <v>-769.96032208801125</v>
      </c>
      <c r="C12787">
        <v>8.7777814865112305</v>
      </c>
      <c r="D12787">
        <v>11238.9599609375</v>
      </c>
      <c r="E12787">
        <v>8.7777814865112305</v>
      </c>
    </row>
    <row r="12788" spans="1:5" x14ac:dyDescent="0.3">
      <c r="A12788">
        <v>527.70999999996275</v>
      </c>
      <c r="B12788">
        <v>-769.95865983367776</v>
      </c>
      <c r="C12788">
        <v>8.7794437408447266</v>
      </c>
      <c r="D12788">
        <v>11239.275390625</v>
      </c>
      <c r="E12788">
        <v>8.7794437408447266</v>
      </c>
    </row>
    <row r="12789" spans="1:5" x14ac:dyDescent="0.3">
      <c r="A12789">
        <v>527.81000000052154</v>
      </c>
      <c r="B12789">
        <v>-769.95698994994973</v>
      </c>
      <c r="C12789">
        <v>8.7811136245727539</v>
      </c>
      <c r="D12789">
        <v>11239.869140625</v>
      </c>
      <c r="E12789">
        <v>8.7811136245727539</v>
      </c>
    </row>
    <row r="12790" spans="1:5" x14ac:dyDescent="0.3">
      <c r="A12790">
        <v>527.91000000014901</v>
      </c>
      <c r="B12790">
        <v>-769.9553200662217</v>
      </c>
      <c r="C12790">
        <v>8.7827835083007813</v>
      </c>
      <c r="D12790">
        <v>11240.314453125</v>
      </c>
      <c r="E12790">
        <v>8.7827835083007813</v>
      </c>
    </row>
    <row r="12791" spans="1:5" x14ac:dyDescent="0.3">
      <c r="A12791">
        <v>528.00999999977648</v>
      </c>
      <c r="B12791">
        <v>-769.95365495086526</v>
      </c>
      <c r="C12791">
        <v>8.7844486236572266</v>
      </c>
      <c r="D12791">
        <v>11240.294921875</v>
      </c>
      <c r="E12791">
        <v>8.7844486236572266</v>
      </c>
    </row>
    <row r="12792" spans="1:5" x14ac:dyDescent="0.3">
      <c r="A12792">
        <v>528.11000000033528</v>
      </c>
      <c r="B12792">
        <v>-769.9519888818345</v>
      </c>
      <c r="C12792">
        <v>8.7861146926879883</v>
      </c>
      <c r="D12792">
        <v>11240.3681640625</v>
      </c>
      <c r="E12792">
        <v>8.7861146926879883</v>
      </c>
    </row>
    <row r="12793" spans="1:5" x14ac:dyDescent="0.3">
      <c r="A12793">
        <v>528.20999999996275</v>
      </c>
      <c r="B12793">
        <v>-769.95031899810647</v>
      </c>
      <c r="C12793">
        <v>8.7877845764160156</v>
      </c>
      <c r="D12793">
        <v>11240.4892578125</v>
      </c>
      <c r="E12793">
        <v>8.7877845764160156</v>
      </c>
    </row>
    <row r="12794" spans="1:5" x14ac:dyDescent="0.3">
      <c r="A12794">
        <v>528.31000000052154</v>
      </c>
      <c r="B12794">
        <v>-769.94866341949319</v>
      </c>
      <c r="C12794">
        <v>8.7894401550292969</v>
      </c>
      <c r="D12794">
        <v>11240.349609375</v>
      </c>
      <c r="E12794">
        <v>8.7894401550292969</v>
      </c>
    </row>
    <row r="12795" spans="1:5" x14ac:dyDescent="0.3">
      <c r="A12795">
        <v>528.41000000014901</v>
      </c>
      <c r="B12795">
        <v>-769.94698781371926</v>
      </c>
      <c r="C12795">
        <v>8.7911157608032227</v>
      </c>
      <c r="D12795">
        <v>11240.7099609375</v>
      </c>
      <c r="E12795">
        <v>8.7911157608032227</v>
      </c>
    </row>
    <row r="12796" spans="1:5" x14ac:dyDescent="0.3">
      <c r="A12796">
        <v>528.50999999977648</v>
      </c>
      <c r="B12796">
        <v>-769.94532365203713</v>
      </c>
      <c r="C12796">
        <v>8.7927799224853516</v>
      </c>
      <c r="D12796">
        <v>11241.1552734375</v>
      </c>
      <c r="E12796">
        <v>8.7927799224853516</v>
      </c>
    </row>
    <row r="12797" spans="1:5" x14ac:dyDescent="0.3">
      <c r="A12797">
        <v>528.61000000033528</v>
      </c>
      <c r="B12797">
        <v>-769.94365567565774</v>
      </c>
      <c r="C12797">
        <v>8.7944478988647461</v>
      </c>
      <c r="D12797">
        <v>11241.7666015625</v>
      </c>
      <c r="E12797">
        <v>8.7944478988647461</v>
      </c>
    </row>
    <row r="12798" spans="1:5" x14ac:dyDescent="0.3">
      <c r="A12798">
        <v>528.70999999996275</v>
      </c>
      <c r="B12798">
        <v>-769.94198674560403</v>
      </c>
      <c r="C12798">
        <v>8.796116828918457</v>
      </c>
      <c r="D12798">
        <v>11242.087890625</v>
      </c>
      <c r="E12798">
        <v>8.796116828918457</v>
      </c>
    </row>
    <row r="12799" spans="1:5" x14ac:dyDescent="0.3">
      <c r="A12799">
        <v>528.81000000052154</v>
      </c>
      <c r="B12799">
        <v>-769.94032639861916</v>
      </c>
      <c r="C12799">
        <v>8.7977771759033203</v>
      </c>
      <c r="D12799">
        <v>11242.248046875</v>
      </c>
      <c r="E12799">
        <v>8.7977771759033203</v>
      </c>
    </row>
    <row r="12800" spans="1:5" x14ac:dyDescent="0.3">
      <c r="A12800">
        <v>528.91000000014901</v>
      </c>
      <c r="B12800">
        <v>-769.93865365386819</v>
      </c>
      <c r="C12800">
        <v>8.7994499206542969</v>
      </c>
      <c r="D12800">
        <v>11242.2890625</v>
      </c>
      <c r="E12800">
        <v>8.7994499206542969</v>
      </c>
    </row>
    <row r="12801" spans="1:5" x14ac:dyDescent="0.3">
      <c r="A12801">
        <v>529.00999999977648</v>
      </c>
      <c r="B12801">
        <v>-769.93698949218606</v>
      </c>
      <c r="C12801">
        <v>8.8011140823364258</v>
      </c>
      <c r="D12801">
        <v>11242.05078125</v>
      </c>
      <c r="E12801">
        <v>8.8011140823364258</v>
      </c>
    </row>
    <row r="12802" spans="1:5" x14ac:dyDescent="0.3">
      <c r="A12802">
        <v>529.11000000033528</v>
      </c>
      <c r="B12802">
        <v>-769.93531579376076</v>
      </c>
      <c r="C12802">
        <v>8.8027877807617188</v>
      </c>
      <c r="D12802">
        <v>11242.28125</v>
      </c>
      <c r="E12802">
        <v>8.8027877807617188</v>
      </c>
    </row>
    <row r="12803" spans="1:5" x14ac:dyDescent="0.3">
      <c r="A12803">
        <v>529.20999999996275</v>
      </c>
      <c r="B12803">
        <v>-769.93365640045022</v>
      </c>
      <c r="C12803">
        <v>8.8044471740722656</v>
      </c>
      <c r="D12803">
        <v>11242.794921875</v>
      </c>
      <c r="E12803">
        <v>8.8044471740722656</v>
      </c>
    </row>
    <row r="12804" spans="1:5" x14ac:dyDescent="0.3">
      <c r="A12804">
        <v>529.31000000052154</v>
      </c>
      <c r="B12804">
        <v>-769.93199033141946</v>
      </c>
      <c r="C12804">
        <v>8.8061132431030273</v>
      </c>
      <c r="D12804">
        <v>11243.3486328125</v>
      </c>
      <c r="E12804">
        <v>8.8061132431030273</v>
      </c>
    </row>
    <row r="12805" spans="1:5" x14ac:dyDescent="0.3">
      <c r="A12805">
        <v>529.41000000014901</v>
      </c>
      <c r="B12805">
        <v>-769.93032330871438</v>
      </c>
      <c r="C12805">
        <v>8.8077802658081055</v>
      </c>
      <c r="D12805">
        <v>11243.8642578125</v>
      </c>
      <c r="E12805">
        <v>8.8077802658081055</v>
      </c>
    </row>
    <row r="12806" spans="1:5" x14ac:dyDescent="0.3">
      <c r="A12806">
        <v>529.50999999977648</v>
      </c>
      <c r="B12806">
        <v>-769.92864961028909</v>
      </c>
      <c r="C12806">
        <v>8.8094539642333984</v>
      </c>
      <c r="D12806">
        <v>11243.986328125</v>
      </c>
      <c r="E12806">
        <v>8.8094539642333984</v>
      </c>
    </row>
    <row r="12807" spans="1:5" x14ac:dyDescent="0.3">
      <c r="A12807">
        <v>529.61000000033528</v>
      </c>
      <c r="B12807">
        <v>-769.92698449493264</v>
      </c>
      <c r="C12807">
        <v>8.8111190795898438</v>
      </c>
      <c r="D12807">
        <v>11244.0859375</v>
      </c>
      <c r="E12807">
        <v>8.8111190795898438</v>
      </c>
    </row>
    <row r="12808" spans="1:5" x14ac:dyDescent="0.3">
      <c r="A12808">
        <v>529.70999999996275</v>
      </c>
      <c r="B12808">
        <v>-769.92532414794778</v>
      </c>
      <c r="C12808">
        <v>8.812779426574707</v>
      </c>
      <c r="D12808">
        <v>11243.9326171875</v>
      </c>
      <c r="E12808">
        <v>8.812779426574707</v>
      </c>
    </row>
    <row r="12809" spans="1:5" x14ac:dyDescent="0.3">
      <c r="A12809">
        <v>529.81000000052154</v>
      </c>
      <c r="B12809">
        <v>-769.92365235687112</v>
      </c>
      <c r="C12809">
        <v>8.8144512176513672</v>
      </c>
      <c r="D12809">
        <v>11243.7421875</v>
      </c>
      <c r="E12809">
        <v>8.8144512176513672</v>
      </c>
    </row>
    <row r="12810" spans="1:5" x14ac:dyDescent="0.3">
      <c r="A12810">
        <v>529.91000000014901</v>
      </c>
      <c r="B12810">
        <v>-769.92199010253762</v>
      </c>
      <c r="C12810">
        <v>8.8161134719848633</v>
      </c>
      <c r="D12810">
        <v>11243.900390625</v>
      </c>
      <c r="E12810">
        <v>8.8161134719848633</v>
      </c>
    </row>
    <row r="12811" spans="1:5" x14ac:dyDescent="0.3">
      <c r="A12811">
        <v>530.00999999977648</v>
      </c>
      <c r="B12811">
        <v>-769.92032021880959</v>
      </c>
      <c r="C12811">
        <v>8.8177833557128906</v>
      </c>
      <c r="D12811">
        <v>11244.55078125</v>
      </c>
      <c r="E12811">
        <v>8.8177833557128906</v>
      </c>
    </row>
    <row r="12812" spans="1:5" x14ac:dyDescent="0.3">
      <c r="A12812">
        <v>530.11000000033528</v>
      </c>
      <c r="B12812">
        <v>-769.9186579644761</v>
      </c>
      <c r="C12812">
        <v>8.8194456100463867</v>
      </c>
      <c r="D12812">
        <v>11245.1328125</v>
      </c>
      <c r="E12812">
        <v>8.8194456100463867</v>
      </c>
    </row>
    <row r="12813" spans="1:5" x14ac:dyDescent="0.3">
      <c r="A12813">
        <v>530.20999999996275</v>
      </c>
      <c r="B12813">
        <v>-769.91698903442239</v>
      </c>
      <c r="C12813">
        <v>8.8211145401000977</v>
      </c>
      <c r="D12813">
        <v>11245.376953125</v>
      </c>
      <c r="E12813">
        <v>8.8211145401000977</v>
      </c>
    </row>
    <row r="12814" spans="1:5" x14ac:dyDescent="0.3">
      <c r="A12814">
        <v>530.31000000052154</v>
      </c>
      <c r="B12814">
        <v>-769.91532010436867</v>
      </c>
      <c r="C12814">
        <v>8.8227834701538086</v>
      </c>
      <c r="D12814">
        <v>11245.416015625</v>
      </c>
      <c r="E12814">
        <v>8.8227834701538086</v>
      </c>
    </row>
    <row r="12815" spans="1:5" x14ac:dyDescent="0.3">
      <c r="A12815">
        <v>530.41000000014901</v>
      </c>
      <c r="B12815">
        <v>-769.91365689636086</v>
      </c>
      <c r="C12815">
        <v>8.8244466781616211</v>
      </c>
      <c r="D12815">
        <v>11245.5205078125</v>
      </c>
      <c r="E12815">
        <v>8.8244466781616211</v>
      </c>
    </row>
    <row r="12816" spans="1:5" x14ac:dyDescent="0.3">
      <c r="A12816">
        <v>530.50999999977648</v>
      </c>
      <c r="B12816">
        <v>-769.91199178100442</v>
      </c>
      <c r="C12816">
        <v>8.8261117935180664</v>
      </c>
      <c r="D12816">
        <v>11245.2646484375</v>
      </c>
      <c r="E12816">
        <v>8.8261117935180664</v>
      </c>
    </row>
    <row r="12817" spans="1:5" x14ac:dyDescent="0.3">
      <c r="A12817">
        <v>530.61000000033528</v>
      </c>
      <c r="B12817">
        <v>-769.91032475829934</v>
      </c>
      <c r="C12817">
        <v>8.8277788162231445</v>
      </c>
      <c r="D12817">
        <v>11245.12109375</v>
      </c>
      <c r="E12817">
        <v>8.8277788162231445</v>
      </c>
    </row>
    <row r="12818" spans="1:5" x14ac:dyDescent="0.3">
      <c r="A12818">
        <v>530.70999999996275</v>
      </c>
      <c r="B12818">
        <v>-769.90865487457131</v>
      </c>
      <c r="C12818">
        <v>8.8294486999511719</v>
      </c>
      <c r="D12818">
        <v>11245.4091796875</v>
      </c>
      <c r="E12818">
        <v>8.8294486999511719</v>
      </c>
    </row>
    <row r="12819" spans="1:5" x14ac:dyDescent="0.3">
      <c r="A12819">
        <v>530.81000000052154</v>
      </c>
      <c r="B12819">
        <v>-769.90698785186623</v>
      </c>
      <c r="C12819">
        <v>8.83111572265625</v>
      </c>
      <c r="D12819">
        <v>11245.9931640625</v>
      </c>
      <c r="E12819">
        <v>8.83111572265625</v>
      </c>
    </row>
    <row r="12820" spans="1:5" x14ac:dyDescent="0.3">
      <c r="A12820">
        <v>530.91000000014901</v>
      </c>
      <c r="B12820">
        <v>-769.90532273650979</v>
      </c>
      <c r="C12820">
        <v>8.8327808380126953</v>
      </c>
      <c r="D12820">
        <v>11246.470703125</v>
      </c>
      <c r="E12820">
        <v>8.8327808380126953</v>
      </c>
    </row>
    <row r="12821" spans="1:5" x14ac:dyDescent="0.3">
      <c r="A12821">
        <v>531.00999999977648</v>
      </c>
      <c r="B12821">
        <v>-769.90365476013039</v>
      </c>
      <c r="C12821">
        <v>8.8344488143920898</v>
      </c>
      <c r="D12821">
        <v>11246.46484375</v>
      </c>
      <c r="E12821">
        <v>8.8344488143920898</v>
      </c>
    </row>
    <row r="12822" spans="1:5" x14ac:dyDescent="0.3">
      <c r="A12822">
        <v>531.11000000033528</v>
      </c>
      <c r="B12822">
        <v>-769.90198201537942</v>
      </c>
      <c r="C12822">
        <v>8.8361215591430664</v>
      </c>
      <c r="D12822">
        <v>11246.4228515625</v>
      </c>
      <c r="E12822">
        <v>8.8361215591430664</v>
      </c>
    </row>
    <row r="12823" spans="1:5" x14ac:dyDescent="0.3">
      <c r="A12823">
        <v>531.20999999996275</v>
      </c>
      <c r="B12823">
        <v>-769.90032262206887</v>
      </c>
      <c r="C12823">
        <v>8.8377809524536133</v>
      </c>
      <c r="D12823">
        <v>11246.564453125</v>
      </c>
      <c r="E12823">
        <v>8.8377809524536133</v>
      </c>
    </row>
    <row r="12824" spans="1:5" x14ac:dyDescent="0.3">
      <c r="A12824">
        <v>531.31000000052154</v>
      </c>
      <c r="B12824">
        <v>-769.89865369201516</v>
      </c>
      <c r="C12824">
        <v>8.8394498825073242</v>
      </c>
      <c r="D12824">
        <v>11246.447265625</v>
      </c>
      <c r="E12824">
        <v>8.8394498825073242</v>
      </c>
    </row>
    <row r="12825" spans="1:5" x14ac:dyDescent="0.3">
      <c r="A12825">
        <v>531.41000000014901</v>
      </c>
      <c r="B12825">
        <v>-769.89698476196145</v>
      </c>
      <c r="C12825">
        <v>8.8411188125610352</v>
      </c>
      <c r="D12825">
        <v>11246.41796875</v>
      </c>
      <c r="E12825">
        <v>8.8411188125610352</v>
      </c>
    </row>
    <row r="12826" spans="1:5" x14ac:dyDescent="0.3">
      <c r="A12826">
        <v>531.50999999977648</v>
      </c>
      <c r="B12826">
        <v>-769.89532250762795</v>
      </c>
      <c r="C12826">
        <v>8.8427810668945313</v>
      </c>
      <c r="D12826">
        <v>11246.78125</v>
      </c>
      <c r="E12826">
        <v>8.8427810668945313</v>
      </c>
    </row>
    <row r="12827" spans="1:5" x14ac:dyDescent="0.3">
      <c r="A12827">
        <v>531.61000000033528</v>
      </c>
      <c r="B12827">
        <v>-769.89365548492287</v>
      </c>
      <c r="C12827">
        <v>8.8444480895996094</v>
      </c>
      <c r="D12827">
        <v>11247.40234375</v>
      </c>
      <c r="E12827">
        <v>8.8444480895996094</v>
      </c>
    </row>
    <row r="12828" spans="1:5" x14ac:dyDescent="0.3">
      <c r="A12828">
        <v>531.70999999996275</v>
      </c>
      <c r="B12828">
        <v>-769.89199036956643</v>
      </c>
      <c r="C12828">
        <v>8.8461132049560547</v>
      </c>
      <c r="D12828">
        <v>11247.7314453125</v>
      </c>
      <c r="E12828">
        <v>8.8461132049560547</v>
      </c>
    </row>
    <row r="12829" spans="1:5" x14ac:dyDescent="0.3">
      <c r="A12829">
        <v>531.81000000052154</v>
      </c>
      <c r="B12829">
        <v>-769.89032525420998</v>
      </c>
      <c r="C12829">
        <v>8.8477783203125</v>
      </c>
      <c r="D12829">
        <v>11247.666015625</v>
      </c>
      <c r="E12829">
        <v>8.8477783203125</v>
      </c>
    </row>
    <row r="12830" spans="1:5" x14ac:dyDescent="0.3">
      <c r="A12830">
        <v>531.91000000014901</v>
      </c>
      <c r="B12830">
        <v>-769.88866013885354</v>
      </c>
      <c r="C12830">
        <v>8.8494434356689453</v>
      </c>
      <c r="D12830">
        <v>11247.7021484375</v>
      </c>
      <c r="E12830">
        <v>8.8494434356689453</v>
      </c>
    </row>
    <row r="12831" spans="1:5" x14ac:dyDescent="0.3">
      <c r="A12831">
        <v>532.00999999977648</v>
      </c>
      <c r="B12831">
        <v>-769.88698834777688</v>
      </c>
      <c r="C12831">
        <v>8.8511152267456055</v>
      </c>
      <c r="D12831">
        <v>11247.826171875</v>
      </c>
      <c r="E12831">
        <v>8.8511152267456055</v>
      </c>
    </row>
    <row r="12832" spans="1:5" x14ac:dyDescent="0.3">
      <c r="A12832">
        <v>532.11000000033528</v>
      </c>
      <c r="B12832">
        <v>-769.88532037139748</v>
      </c>
      <c r="C12832">
        <v>8.852783203125</v>
      </c>
      <c r="D12832">
        <v>11247.603515625</v>
      </c>
      <c r="E12832">
        <v>8.852783203125</v>
      </c>
    </row>
    <row r="12833" spans="1:5" x14ac:dyDescent="0.3">
      <c r="A12833">
        <v>532.20999999996275</v>
      </c>
      <c r="B12833">
        <v>-769.88365525604104</v>
      </c>
      <c r="C12833">
        <v>8.8544483184814453</v>
      </c>
      <c r="D12833">
        <v>11247.693359375</v>
      </c>
      <c r="E12833">
        <v>8.8544483184814453</v>
      </c>
    </row>
    <row r="12834" spans="1:5" x14ac:dyDescent="0.3">
      <c r="A12834">
        <v>532.31000000052154</v>
      </c>
      <c r="B12834">
        <v>-769.88198823333596</v>
      </c>
      <c r="C12834">
        <v>8.8561153411865234</v>
      </c>
      <c r="D12834">
        <v>11248.2470703125</v>
      </c>
      <c r="E12834">
        <v>8.8561153411865234</v>
      </c>
    </row>
    <row r="12835" spans="1:5" x14ac:dyDescent="0.3">
      <c r="A12835">
        <v>532.41000000014901</v>
      </c>
      <c r="B12835">
        <v>-769.8803221643052</v>
      </c>
      <c r="C12835">
        <v>8.8577814102172852</v>
      </c>
      <c r="D12835">
        <v>11248.966796875</v>
      </c>
      <c r="E12835">
        <v>8.8577814102172852</v>
      </c>
    </row>
    <row r="12836" spans="1:5" x14ac:dyDescent="0.3">
      <c r="A12836">
        <v>532.50999999977648</v>
      </c>
      <c r="B12836">
        <v>-769.87865228057717</v>
      </c>
      <c r="C12836">
        <v>8.8594512939453125</v>
      </c>
      <c r="D12836">
        <v>11249.1865234375</v>
      </c>
      <c r="E12836">
        <v>8.8594512939453125</v>
      </c>
    </row>
    <row r="12837" spans="1:5" x14ac:dyDescent="0.3">
      <c r="A12837">
        <v>532.61000000033528</v>
      </c>
      <c r="B12837">
        <v>-769.87699670196389</v>
      </c>
      <c r="C12837">
        <v>8.8611068725585938</v>
      </c>
      <c r="D12837">
        <v>11249.15625</v>
      </c>
      <c r="E12837">
        <v>8.8611068725585938</v>
      </c>
    </row>
    <row r="12838" spans="1:5" x14ac:dyDescent="0.3">
      <c r="A12838">
        <v>532.70999999996275</v>
      </c>
      <c r="B12838">
        <v>-769.87532109618996</v>
      </c>
      <c r="C12838">
        <v>8.8627824783325195</v>
      </c>
      <c r="D12838">
        <v>11249.3486328125</v>
      </c>
      <c r="E12838">
        <v>8.8627824783325195</v>
      </c>
    </row>
    <row r="12839" spans="1:5" x14ac:dyDescent="0.3">
      <c r="A12839">
        <v>532.81000000052154</v>
      </c>
      <c r="B12839">
        <v>-769.87365216613625</v>
      </c>
      <c r="C12839">
        <v>8.8644514083862305</v>
      </c>
      <c r="D12839">
        <v>11249.3017578125</v>
      </c>
      <c r="E12839">
        <v>8.8644514083862305</v>
      </c>
    </row>
    <row r="12840" spans="1:5" x14ac:dyDescent="0.3">
      <c r="A12840">
        <v>532.91000000014901</v>
      </c>
      <c r="B12840">
        <v>-769.87198609710549</v>
      </c>
      <c r="C12840">
        <v>8.8661174774169922</v>
      </c>
      <c r="D12840">
        <v>11249.267578125</v>
      </c>
      <c r="E12840">
        <v>8.8661174774169922</v>
      </c>
    </row>
    <row r="12841" spans="1:5" x14ac:dyDescent="0.3">
      <c r="A12841">
        <v>533.00999999977648</v>
      </c>
      <c r="B12841">
        <v>-769.87032670379494</v>
      </c>
      <c r="C12841">
        <v>8.8677768707275391</v>
      </c>
      <c r="D12841">
        <v>11249.5986328125</v>
      </c>
      <c r="E12841">
        <v>8.8677768707275391</v>
      </c>
    </row>
    <row r="12842" spans="1:5" x14ac:dyDescent="0.3">
      <c r="A12842">
        <v>533.11000000033528</v>
      </c>
      <c r="B12842">
        <v>-769.86865968108987</v>
      </c>
      <c r="C12842">
        <v>8.8694438934326172</v>
      </c>
      <c r="D12842">
        <v>11250.20703125</v>
      </c>
      <c r="E12842">
        <v>8.8694438934326172</v>
      </c>
    </row>
    <row r="12843" spans="1:5" x14ac:dyDescent="0.3">
      <c r="A12843">
        <v>533.20999999996275</v>
      </c>
      <c r="B12843">
        <v>-769.86698789001321</v>
      </c>
      <c r="C12843">
        <v>8.8711156845092773</v>
      </c>
      <c r="D12843">
        <v>11250.7685546875</v>
      </c>
      <c r="E12843">
        <v>8.8711156845092773</v>
      </c>
    </row>
    <row r="12844" spans="1:5" x14ac:dyDescent="0.3">
      <c r="A12844">
        <v>533.31000000052154</v>
      </c>
      <c r="B12844">
        <v>-769.86532563567971</v>
      </c>
      <c r="C12844">
        <v>8.8727779388427734</v>
      </c>
      <c r="D12844">
        <v>11250.7646484375</v>
      </c>
      <c r="E12844">
        <v>8.8727779388427734</v>
      </c>
    </row>
    <row r="12845" spans="1:5" x14ac:dyDescent="0.3">
      <c r="A12845">
        <v>533.41000000014901</v>
      </c>
      <c r="B12845">
        <v>-769.86365289092873</v>
      </c>
      <c r="C12845">
        <v>8.87445068359375</v>
      </c>
      <c r="D12845">
        <v>11250.861328125</v>
      </c>
      <c r="E12845">
        <v>8.87445068359375</v>
      </c>
    </row>
    <row r="12846" spans="1:5" x14ac:dyDescent="0.3">
      <c r="A12846">
        <v>533.50999999977648</v>
      </c>
      <c r="B12846">
        <v>-769.86198491454934</v>
      </c>
      <c r="C12846">
        <v>8.8761186599731445</v>
      </c>
      <c r="D12846">
        <v>11250.861328125</v>
      </c>
      <c r="E12846">
        <v>8.8761186599731445</v>
      </c>
    </row>
    <row r="12847" spans="1:5" x14ac:dyDescent="0.3">
      <c r="A12847">
        <v>533.61000000033528</v>
      </c>
      <c r="B12847">
        <v>-769.86031884551858</v>
      </c>
      <c r="C12847">
        <v>8.8777847290039063</v>
      </c>
      <c r="D12847">
        <v>11250.7783203125</v>
      </c>
      <c r="E12847">
        <v>8.8777847290039063</v>
      </c>
    </row>
    <row r="12848" spans="1:5" x14ac:dyDescent="0.3">
      <c r="A12848">
        <v>533.70999999996275</v>
      </c>
      <c r="B12848">
        <v>-769.85865563751076</v>
      </c>
      <c r="C12848">
        <v>8.8794479370117188</v>
      </c>
      <c r="D12848">
        <v>11250.8212890625</v>
      </c>
      <c r="E12848">
        <v>8.8794479370117188</v>
      </c>
    </row>
    <row r="12849" spans="1:5" x14ac:dyDescent="0.3">
      <c r="A12849">
        <v>533.81000000052154</v>
      </c>
      <c r="B12849">
        <v>-769.85698956848</v>
      </c>
      <c r="C12849">
        <v>8.8811140060424805</v>
      </c>
      <c r="D12849">
        <v>11251.2177734375</v>
      </c>
      <c r="E12849">
        <v>8.8811140060424805</v>
      </c>
    </row>
    <row r="12850" spans="1:5" x14ac:dyDescent="0.3">
      <c r="A12850">
        <v>533.91000000014901</v>
      </c>
      <c r="B12850">
        <v>-769.85532636047219</v>
      </c>
      <c r="C12850">
        <v>8.882777214050293</v>
      </c>
      <c r="D12850">
        <v>11251.89453125</v>
      </c>
      <c r="E12850">
        <v>8.882777214050293</v>
      </c>
    </row>
    <row r="12851" spans="1:5" x14ac:dyDescent="0.3">
      <c r="A12851">
        <v>534.00999999977648</v>
      </c>
      <c r="B12851">
        <v>-769.8536526620469</v>
      </c>
      <c r="C12851">
        <v>8.8844509124755859</v>
      </c>
      <c r="D12851">
        <v>11252.4169921875</v>
      </c>
      <c r="E12851">
        <v>8.8844509124755859</v>
      </c>
    </row>
    <row r="12852" spans="1:5" x14ac:dyDescent="0.3">
      <c r="A12852">
        <v>534.11000000033528</v>
      </c>
      <c r="B12852">
        <v>-769.85198754669045</v>
      </c>
      <c r="C12852">
        <v>8.8861160278320313</v>
      </c>
      <c r="D12852">
        <v>11252.4638671875</v>
      </c>
      <c r="E12852">
        <v>8.8861160278320313</v>
      </c>
    </row>
    <row r="12853" spans="1:5" x14ac:dyDescent="0.3">
      <c r="A12853">
        <v>534.20999999996275</v>
      </c>
      <c r="B12853">
        <v>-769.85031861663674</v>
      </c>
      <c r="C12853">
        <v>8.8877849578857422</v>
      </c>
      <c r="D12853">
        <v>11252.4453125</v>
      </c>
      <c r="E12853">
        <v>8.8877849578857422</v>
      </c>
    </row>
    <row r="12854" spans="1:5" x14ac:dyDescent="0.3">
      <c r="A12854">
        <v>534.31000000052154</v>
      </c>
      <c r="B12854">
        <v>-769.84865445495461</v>
      </c>
      <c r="C12854">
        <v>8.8894491195678711</v>
      </c>
      <c r="D12854">
        <v>11252.197265625</v>
      </c>
      <c r="E12854">
        <v>8.8894491195678711</v>
      </c>
    </row>
    <row r="12855" spans="1:5" x14ac:dyDescent="0.3">
      <c r="A12855">
        <v>534.41000000014901</v>
      </c>
      <c r="B12855">
        <v>-769.84698457122659</v>
      </c>
      <c r="C12855">
        <v>8.8911190032958984</v>
      </c>
      <c r="D12855">
        <v>11252.3388671875</v>
      </c>
      <c r="E12855">
        <v>8.8911190032958984</v>
      </c>
    </row>
    <row r="12856" spans="1:5" x14ac:dyDescent="0.3">
      <c r="A12856">
        <v>534.50999999977648</v>
      </c>
      <c r="B12856">
        <v>-769.84532517791604</v>
      </c>
      <c r="C12856">
        <v>8.8927783966064453</v>
      </c>
      <c r="D12856">
        <v>11252.65625</v>
      </c>
      <c r="E12856">
        <v>8.8927783966064453</v>
      </c>
    </row>
    <row r="12857" spans="1:5" x14ac:dyDescent="0.3">
      <c r="A12857">
        <v>534.61000000033528</v>
      </c>
      <c r="B12857">
        <v>-769.84365434051369</v>
      </c>
      <c r="C12857">
        <v>8.8944492340087891</v>
      </c>
      <c r="D12857">
        <v>11253.154296875</v>
      </c>
      <c r="E12857">
        <v>8.8944492340087891</v>
      </c>
    </row>
    <row r="12858" spans="1:5" x14ac:dyDescent="0.3">
      <c r="A12858">
        <v>534.70999999996275</v>
      </c>
      <c r="B12858">
        <v>-769.84198731780862</v>
      </c>
      <c r="C12858">
        <v>8.8961162567138672</v>
      </c>
      <c r="D12858">
        <v>11253.6552734375</v>
      </c>
      <c r="E12858">
        <v>8.8961162567138672</v>
      </c>
    </row>
    <row r="12859" spans="1:5" x14ac:dyDescent="0.3">
      <c r="A12859">
        <v>534.81000000052154</v>
      </c>
      <c r="B12859">
        <v>-769.84032315612649</v>
      </c>
      <c r="C12859">
        <v>8.8977804183959961</v>
      </c>
      <c r="D12859">
        <v>11253.8984375</v>
      </c>
      <c r="E12859">
        <v>8.8977804183959961</v>
      </c>
    </row>
    <row r="12860" spans="1:5" x14ac:dyDescent="0.3">
      <c r="A12860">
        <v>534.91000000014901</v>
      </c>
      <c r="B12860">
        <v>-769.83865041137551</v>
      </c>
      <c r="C12860">
        <v>8.8994531631469727</v>
      </c>
      <c r="D12860">
        <v>11253.8818359375</v>
      </c>
      <c r="E12860">
        <v>8.8994531631469727</v>
      </c>
    </row>
    <row r="12861" spans="1:5" x14ac:dyDescent="0.3">
      <c r="A12861">
        <v>535.00999999977648</v>
      </c>
      <c r="B12861">
        <v>-769.83699387908791</v>
      </c>
      <c r="C12861">
        <v>8.9011096954345703</v>
      </c>
      <c r="D12861">
        <v>11253.8388671875</v>
      </c>
      <c r="E12861">
        <v>8.9011096954345703</v>
      </c>
    </row>
    <row r="12862" spans="1:5" x14ac:dyDescent="0.3">
      <c r="A12862">
        <v>535.11000000033528</v>
      </c>
      <c r="B12862">
        <v>-769.83532113433694</v>
      </c>
      <c r="C12862">
        <v>8.9027824401855469</v>
      </c>
      <c r="D12862">
        <v>11253.8310546875</v>
      </c>
      <c r="E12862">
        <v>8.9027824401855469</v>
      </c>
    </row>
    <row r="12863" spans="1:5" x14ac:dyDescent="0.3">
      <c r="A12863">
        <v>535.20999999996275</v>
      </c>
      <c r="B12863">
        <v>-769.83365888000344</v>
      </c>
      <c r="C12863">
        <v>8.904444694519043</v>
      </c>
      <c r="D12863">
        <v>11253.796875</v>
      </c>
      <c r="E12863">
        <v>8.904444694519043</v>
      </c>
    </row>
    <row r="12864" spans="1:5" x14ac:dyDescent="0.3">
      <c r="A12864">
        <v>535.31000000052154</v>
      </c>
      <c r="B12864">
        <v>-769.83199185729836</v>
      </c>
      <c r="C12864">
        <v>8.9061117172241211</v>
      </c>
      <c r="D12864">
        <v>11254.2265625</v>
      </c>
      <c r="E12864">
        <v>8.9061117172241211</v>
      </c>
    </row>
    <row r="12865" spans="1:5" x14ac:dyDescent="0.3">
      <c r="A12865">
        <v>535.41000000014901</v>
      </c>
      <c r="B12865">
        <v>-769.8303200662217</v>
      </c>
      <c r="C12865">
        <v>8.9077835083007813</v>
      </c>
      <c r="D12865">
        <v>11254.697265625</v>
      </c>
      <c r="E12865">
        <v>8.9077835083007813</v>
      </c>
    </row>
    <row r="12866" spans="1:5" x14ac:dyDescent="0.3">
      <c r="A12866">
        <v>535.50999999977648</v>
      </c>
      <c r="B12866">
        <v>-769.82865304351662</v>
      </c>
      <c r="C12866">
        <v>8.9094505310058594</v>
      </c>
      <c r="D12866">
        <v>11255.0791015625</v>
      </c>
      <c r="E12866">
        <v>8.9094505310058594</v>
      </c>
    </row>
    <row r="12867" spans="1:5" x14ac:dyDescent="0.3">
      <c r="A12867">
        <v>535.61000000033528</v>
      </c>
      <c r="B12867">
        <v>-769.82699269653176</v>
      </c>
      <c r="C12867">
        <v>8.9111108779907227</v>
      </c>
      <c r="D12867">
        <v>11255.2431640625</v>
      </c>
      <c r="E12867">
        <v>8.9111108779907227</v>
      </c>
    </row>
    <row r="12868" spans="1:5" x14ac:dyDescent="0.3">
      <c r="A12868">
        <v>535.70999999996275</v>
      </c>
      <c r="B12868">
        <v>-769.8253209054551</v>
      </c>
      <c r="C12868">
        <v>8.9127826690673828</v>
      </c>
      <c r="D12868">
        <v>11255.4755859375</v>
      </c>
      <c r="E12868">
        <v>8.9127826690673828</v>
      </c>
    </row>
    <row r="12869" spans="1:5" x14ac:dyDescent="0.3">
      <c r="A12869">
        <v>535.81000000052154</v>
      </c>
      <c r="B12869">
        <v>-769.82365483642434</v>
      </c>
      <c r="C12869">
        <v>8.9144487380981445</v>
      </c>
      <c r="D12869">
        <v>11255.3876953125</v>
      </c>
      <c r="E12869">
        <v>8.9144487380981445</v>
      </c>
    </row>
    <row r="12870" spans="1:5" x14ac:dyDescent="0.3">
      <c r="A12870">
        <v>535.91000000014901</v>
      </c>
      <c r="B12870">
        <v>-769.82199067474221</v>
      </c>
      <c r="C12870">
        <v>8.9161128997802734</v>
      </c>
      <c r="D12870">
        <v>11255.3583984375</v>
      </c>
      <c r="E12870">
        <v>8.9161128997802734</v>
      </c>
    </row>
    <row r="12871" spans="1:5" x14ac:dyDescent="0.3">
      <c r="A12871">
        <v>536.00999999977648</v>
      </c>
      <c r="B12871">
        <v>-769.82031888366555</v>
      </c>
      <c r="C12871">
        <v>8.9177846908569336</v>
      </c>
      <c r="D12871">
        <v>11255.6220703125</v>
      </c>
      <c r="E12871">
        <v>8.9177846908569336</v>
      </c>
    </row>
    <row r="12872" spans="1:5" x14ac:dyDescent="0.3">
      <c r="A12872">
        <v>536.11000000033528</v>
      </c>
      <c r="B12872">
        <v>-769.8186537683091</v>
      </c>
      <c r="C12872">
        <v>8.9194498062133789</v>
      </c>
      <c r="D12872">
        <v>11256.0419921875</v>
      </c>
      <c r="E12872">
        <v>8.9194498062133789</v>
      </c>
    </row>
    <row r="12873" spans="1:5" x14ac:dyDescent="0.3">
      <c r="A12873">
        <v>536.20999999996275</v>
      </c>
      <c r="B12873">
        <v>-769.81698674560403</v>
      </c>
      <c r="C12873">
        <v>8.921116828918457</v>
      </c>
      <c r="D12873">
        <v>11256.5771484375</v>
      </c>
      <c r="E12873">
        <v>8.921116828918457</v>
      </c>
    </row>
    <row r="12874" spans="1:5" x14ac:dyDescent="0.3">
      <c r="A12874">
        <v>536.31000000052154</v>
      </c>
      <c r="B12874">
        <v>-769.8153225839219</v>
      </c>
      <c r="C12874">
        <v>8.9227809906005859</v>
      </c>
      <c r="D12874">
        <v>11256.681640625</v>
      </c>
      <c r="E12874">
        <v>8.9227809906005859</v>
      </c>
    </row>
    <row r="12875" spans="1:5" x14ac:dyDescent="0.3">
      <c r="A12875">
        <v>536.41000000014901</v>
      </c>
      <c r="B12875">
        <v>-769.81365174651955</v>
      </c>
      <c r="C12875">
        <v>8.9244518280029297</v>
      </c>
      <c r="D12875">
        <v>11256.642578125</v>
      </c>
      <c r="E12875">
        <v>8.9244518280029297</v>
      </c>
    </row>
    <row r="12876" spans="1:5" x14ac:dyDescent="0.3">
      <c r="A12876">
        <v>536.50999999977648</v>
      </c>
      <c r="B12876">
        <v>-769.81198663116311</v>
      </c>
      <c r="C12876">
        <v>8.926116943359375</v>
      </c>
      <c r="D12876">
        <v>11256.9462890625</v>
      </c>
      <c r="E12876">
        <v>8.926116943359375</v>
      </c>
    </row>
    <row r="12877" spans="1:5" x14ac:dyDescent="0.3">
      <c r="A12877">
        <v>536.61000000033528</v>
      </c>
      <c r="B12877">
        <v>-769.81032246948098</v>
      </c>
      <c r="C12877">
        <v>8.9277811050415039</v>
      </c>
      <c r="D12877">
        <v>11256.646484375</v>
      </c>
      <c r="E12877">
        <v>8.9277811050415039</v>
      </c>
    </row>
    <row r="12878" spans="1:5" x14ac:dyDescent="0.3">
      <c r="A12878">
        <v>536.70999999996275</v>
      </c>
      <c r="B12878">
        <v>-769.80864972473</v>
      </c>
      <c r="C12878">
        <v>8.9294538497924805</v>
      </c>
      <c r="D12878">
        <v>11256.6279296875</v>
      </c>
      <c r="E12878">
        <v>8.9294538497924805</v>
      </c>
    </row>
    <row r="12879" spans="1:5" x14ac:dyDescent="0.3">
      <c r="A12879">
        <v>536.81000000052154</v>
      </c>
      <c r="B12879">
        <v>-769.80698747039651</v>
      </c>
      <c r="C12879">
        <v>8.9311161041259766</v>
      </c>
      <c r="D12879">
        <v>11257.109375</v>
      </c>
      <c r="E12879">
        <v>8.9311161041259766</v>
      </c>
    </row>
    <row r="12880" spans="1:5" x14ac:dyDescent="0.3">
      <c r="A12880">
        <v>536.91000000014901</v>
      </c>
      <c r="B12880">
        <v>-769.80532044769143</v>
      </c>
      <c r="C12880">
        <v>8.9327831268310547</v>
      </c>
      <c r="D12880">
        <v>11257.87890625</v>
      </c>
      <c r="E12880">
        <v>8.9327831268310547</v>
      </c>
    </row>
    <row r="12881" spans="1:5" x14ac:dyDescent="0.3">
      <c r="A12881">
        <v>537.00999999977648</v>
      </c>
      <c r="B12881">
        <v>-769.80365342498635</v>
      </c>
      <c r="C12881">
        <v>8.9344501495361328</v>
      </c>
      <c r="D12881">
        <v>11258.380859375</v>
      </c>
      <c r="E12881">
        <v>8.9344501495361328</v>
      </c>
    </row>
    <row r="12882" spans="1:5" x14ac:dyDescent="0.3">
      <c r="A12882">
        <v>537.11000000033528</v>
      </c>
      <c r="B12882">
        <v>-769.80198544860696</v>
      </c>
      <c r="C12882">
        <v>8.9361181259155273</v>
      </c>
      <c r="D12882">
        <v>11258.466796875</v>
      </c>
      <c r="E12882">
        <v>8.9361181259155273</v>
      </c>
    </row>
    <row r="12883" spans="1:5" x14ac:dyDescent="0.3">
      <c r="A12883">
        <v>537.20999999996275</v>
      </c>
      <c r="B12883">
        <v>-769.80032033325051</v>
      </c>
      <c r="C12883">
        <v>8.9377832412719727</v>
      </c>
      <c r="D12883">
        <v>11258.5380859375</v>
      </c>
      <c r="E12883">
        <v>8.9377832412719727</v>
      </c>
    </row>
    <row r="12884" spans="1:5" x14ac:dyDescent="0.3">
      <c r="A12884">
        <v>537.31000000052154</v>
      </c>
      <c r="B12884">
        <v>-769.79865235687112</v>
      </c>
      <c r="C12884">
        <v>8.9394512176513672</v>
      </c>
      <c r="D12884">
        <v>11258.7099609375</v>
      </c>
      <c r="E12884">
        <v>8.9394512176513672</v>
      </c>
    </row>
    <row r="12885" spans="1:5" x14ac:dyDescent="0.3">
      <c r="A12885">
        <v>537.41000000014901</v>
      </c>
      <c r="B12885">
        <v>-769.79698724151467</v>
      </c>
      <c r="C12885">
        <v>8.9411163330078125</v>
      </c>
      <c r="D12885">
        <v>11258.5029296875</v>
      </c>
      <c r="E12885">
        <v>8.9411163330078125</v>
      </c>
    </row>
    <row r="12886" spans="1:5" x14ac:dyDescent="0.3">
      <c r="A12886">
        <v>537.50999999977648</v>
      </c>
      <c r="B12886">
        <v>-769.79532594085549</v>
      </c>
      <c r="C12886">
        <v>8.9427776336669922</v>
      </c>
      <c r="D12886">
        <v>11258.5869140625</v>
      </c>
      <c r="E12886">
        <v>8.9427776336669922</v>
      </c>
    </row>
    <row r="12887" spans="1:5" x14ac:dyDescent="0.3">
      <c r="A12887">
        <v>537.61000000033528</v>
      </c>
      <c r="B12887">
        <v>-769.79365128875588</v>
      </c>
      <c r="C12887">
        <v>8.9444522857666016</v>
      </c>
      <c r="D12887">
        <v>11259.267578125</v>
      </c>
      <c r="E12887">
        <v>8.9444522857666016</v>
      </c>
    </row>
    <row r="12888" spans="1:5" x14ac:dyDescent="0.3">
      <c r="A12888">
        <v>537.70999999996275</v>
      </c>
      <c r="B12888">
        <v>-769.79199189544534</v>
      </c>
      <c r="C12888">
        <v>8.9461116790771484</v>
      </c>
      <c r="D12888">
        <v>11260.07421875</v>
      </c>
      <c r="E12888">
        <v>8.9461116790771484</v>
      </c>
    </row>
    <row r="12889" spans="1:5" x14ac:dyDescent="0.3">
      <c r="A12889">
        <v>537.81000000052154</v>
      </c>
      <c r="B12889">
        <v>-769.79032964111184</v>
      </c>
      <c r="C12889">
        <v>8.9477739334106445</v>
      </c>
      <c r="D12889">
        <v>11260.3515625</v>
      </c>
      <c r="E12889">
        <v>8.9477739334106445</v>
      </c>
    </row>
    <row r="12890" spans="1:5" x14ac:dyDescent="0.3">
      <c r="A12890">
        <v>537.91000000014901</v>
      </c>
      <c r="B12890">
        <v>-769.78864926696633</v>
      </c>
      <c r="C12890">
        <v>8.9494543075561523</v>
      </c>
      <c r="D12890">
        <v>11260.322265625</v>
      </c>
      <c r="E12890">
        <v>8.9494543075561523</v>
      </c>
    </row>
    <row r="12891" spans="1:5" x14ac:dyDescent="0.3">
      <c r="A12891">
        <v>538.00999999977648</v>
      </c>
      <c r="B12891">
        <v>-769.78698605895852</v>
      </c>
      <c r="C12891">
        <v>8.9511175155639648</v>
      </c>
      <c r="D12891">
        <v>11260.6171875</v>
      </c>
      <c r="E12891">
        <v>8.9511175155639648</v>
      </c>
    </row>
    <row r="12892" spans="1:5" x14ac:dyDescent="0.3">
      <c r="A12892">
        <v>538.11000000033528</v>
      </c>
      <c r="B12892">
        <v>-769.78532666564797</v>
      </c>
      <c r="C12892">
        <v>8.9527769088745117</v>
      </c>
      <c r="D12892">
        <v>11260.5546875</v>
      </c>
      <c r="E12892">
        <v>8.9527769088745117</v>
      </c>
    </row>
    <row r="12893" spans="1:5" x14ac:dyDescent="0.3">
      <c r="A12893">
        <v>538.20999999996275</v>
      </c>
      <c r="B12893">
        <v>-769.78365773559426</v>
      </c>
      <c r="C12893">
        <v>8.9544458389282227</v>
      </c>
      <c r="D12893">
        <v>11260.501953125</v>
      </c>
      <c r="E12893">
        <v>8.9544458389282227</v>
      </c>
    </row>
    <row r="12894" spans="1:5" x14ac:dyDescent="0.3">
      <c r="A12894">
        <v>538.31000000052154</v>
      </c>
      <c r="B12894">
        <v>-769.7819916665635</v>
      </c>
      <c r="C12894">
        <v>8.9561119079589844</v>
      </c>
      <c r="D12894">
        <v>11260.79296875</v>
      </c>
      <c r="E12894">
        <v>8.9561119079589844</v>
      </c>
    </row>
    <row r="12895" spans="1:5" x14ac:dyDescent="0.3">
      <c r="A12895">
        <v>538.41000000014901</v>
      </c>
      <c r="B12895">
        <v>-769.78032941223</v>
      </c>
      <c r="C12895">
        <v>8.9577741622924805</v>
      </c>
      <c r="D12895">
        <v>11261.353515625</v>
      </c>
      <c r="E12895">
        <v>8.9577741622924805</v>
      </c>
    </row>
    <row r="12896" spans="1:5" x14ac:dyDescent="0.3">
      <c r="A12896">
        <v>538.50999999977648</v>
      </c>
      <c r="B12896">
        <v>-769.77865666747903</v>
      </c>
      <c r="C12896">
        <v>8.959446907043457</v>
      </c>
      <c r="D12896">
        <v>11261.9716796875</v>
      </c>
      <c r="E12896">
        <v>8.959446907043457</v>
      </c>
    </row>
    <row r="12897" spans="1:5" x14ac:dyDescent="0.3">
      <c r="A12897">
        <v>538.61000000033528</v>
      </c>
      <c r="B12897">
        <v>-769.77698583007668</v>
      </c>
      <c r="C12897">
        <v>8.9611177444458008</v>
      </c>
      <c r="D12897">
        <v>11262.16015625</v>
      </c>
      <c r="E12897">
        <v>8.9611177444458008</v>
      </c>
    </row>
    <row r="12898" spans="1:5" x14ac:dyDescent="0.3">
      <c r="A12898">
        <v>538.70999999996275</v>
      </c>
      <c r="B12898">
        <v>-769.77532166839455</v>
      </c>
      <c r="C12898">
        <v>8.9627819061279297</v>
      </c>
      <c r="D12898">
        <v>11262.005859375</v>
      </c>
      <c r="E12898">
        <v>8.9627819061279297</v>
      </c>
    </row>
    <row r="12899" spans="1:5" x14ac:dyDescent="0.3">
      <c r="A12899">
        <v>538.81000000052154</v>
      </c>
      <c r="B12899">
        <v>-769.77365464568948</v>
      </c>
      <c r="C12899">
        <v>8.9644489288330078</v>
      </c>
      <c r="D12899">
        <v>11262.017578125</v>
      </c>
      <c r="E12899">
        <v>8.9644489288330078</v>
      </c>
    </row>
    <row r="12900" spans="1:5" x14ac:dyDescent="0.3">
      <c r="A12900">
        <v>538.91000000014901</v>
      </c>
      <c r="B12900">
        <v>-769.77199429870461</v>
      </c>
      <c r="C12900">
        <v>8.9661092758178711</v>
      </c>
      <c r="D12900">
        <v>11262.03125</v>
      </c>
      <c r="E12900">
        <v>8.9661092758178711</v>
      </c>
    </row>
    <row r="12901" spans="1:5" x14ac:dyDescent="0.3">
      <c r="A12901">
        <v>539.00999999977648</v>
      </c>
      <c r="B12901">
        <v>-769.77031201721047</v>
      </c>
      <c r="C12901">
        <v>8.9677915573120117</v>
      </c>
      <c r="D12901">
        <v>11261.970703125</v>
      </c>
      <c r="E12901">
        <v>8.9677915573120117</v>
      </c>
    </row>
    <row r="12902" spans="1:5" x14ac:dyDescent="0.3">
      <c r="A12902">
        <v>539.11000000033528</v>
      </c>
      <c r="B12902">
        <v>-769.76865167022561</v>
      </c>
      <c r="C12902">
        <v>8.969451904296875</v>
      </c>
      <c r="D12902">
        <v>11262.2568359375</v>
      </c>
      <c r="E12902">
        <v>8.969451904296875</v>
      </c>
    </row>
    <row r="12903" spans="1:5" x14ac:dyDescent="0.3">
      <c r="A12903">
        <v>539.20999999996275</v>
      </c>
      <c r="B12903">
        <v>-769.76698941589211</v>
      </c>
      <c r="C12903">
        <v>8.9711141586303711</v>
      </c>
      <c r="D12903">
        <v>11262.7392578125</v>
      </c>
      <c r="E12903">
        <v>8.9711141586303711</v>
      </c>
    </row>
    <row r="12904" spans="1:5" x14ac:dyDescent="0.3">
      <c r="A12904">
        <v>539.31000000052154</v>
      </c>
      <c r="B12904">
        <v>-769.76531953216409</v>
      </c>
      <c r="C12904">
        <v>8.9727840423583984</v>
      </c>
      <c r="D12904">
        <v>11263.3427734375</v>
      </c>
      <c r="E12904">
        <v>8.9727840423583984</v>
      </c>
    </row>
    <row r="12905" spans="1:5" x14ac:dyDescent="0.3">
      <c r="A12905">
        <v>539.41000000014901</v>
      </c>
      <c r="B12905">
        <v>-769.76365632415627</v>
      </c>
      <c r="C12905">
        <v>8.9744472503662109</v>
      </c>
      <c r="D12905">
        <v>11263.3740234375</v>
      </c>
      <c r="E12905">
        <v>8.9744472503662109</v>
      </c>
    </row>
    <row r="12906" spans="1:5" x14ac:dyDescent="0.3">
      <c r="A12906">
        <v>539.50999999977648</v>
      </c>
      <c r="B12906">
        <v>-769.7619778573594</v>
      </c>
      <c r="C12906">
        <v>8.9761257171630859</v>
      </c>
      <c r="D12906">
        <v>11263.3330078125</v>
      </c>
      <c r="E12906">
        <v>8.9761257171630859</v>
      </c>
    </row>
    <row r="12907" spans="1:5" x14ac:dyDescent="0.3">
      <c r="A12907">
        <v>539.61000000033528</v>
      </c>
      <c r="B12907">
        <v>-769.76032418609475</v>
      </c>
      <c r="C12907">
        <v>8.9777793884277344</v>
      </c>
      <c r="D12907">
        <v>11263.40234375</v>
      </c>
      <c r="E12907">
        <v>8.9777793884277344</v>
      </c>
    </row>
    <row r="12908" spans="1:5" x14ac:dyDescent="0.3">
      <c r="A12908">
        <v>539.70999999996275</v>
      </c>
      <c r="B12908">
        <v>-769.75865239501809</v>
      </c>
      <c r="C12908">
        <v>8.9794511795043945</v>
      </c>
      <c r="D12908">
        <v>11263.408203125</v>
      </c>
      <c r="E12908">
        <v>8.9794511795043945</v>
      </c>
    </row>
    <row r="12909" spans="1:5" x14ac:dyDescent="0.3">
      <c r="A12909">
        <v>539.81000000052154</v>
      </c>
      <c r="B12909">
        <v>-769.75698060394143</v>
      </c>
      <c r="C12909">
        <v>8.9811229705810547</v>
      </c>
      <c r="D12909">
        <v>11263.57421875</v>
      </c>
      <c r="E12909">
        <v>8.9811229705810547</v>
      </c>
    </row>
    <row r="12910" spans="1:5" x14ac:dyDescent="0.3">
      <c r="A12910">
        <v>539.91000000014901</v>
      </c>
      <c r="B12910">
        <v>-769.75532025695657</v>
      </c>
      <c r="C12910">
        <v>8.982783317565918</v>
      </c>
      <c r="D12910">
        <v>11263.8095703125</v>
      </c>
      <c r="E12910">
        <v>8.982783317565918</v>
      </c>
    </row>
    <row r="12911" spans="1:5" x14ac:dyDescent="0.3">
      <c r="A12911">
        <v>540.00999999977648</v>
      </c>
      <c r="B12911">
        <v>-769.75365228057717</v>
      </c>
      <c r="C12911">
        <v>8.9844512939453125</v>
      </c>
      <c r="D12911">
        <v>11264.4013671875</v>
      </c>
      <c r="E12911">
        <v>8.9844512939453125</v>
      </c>
    </row>
    <row r="12912" spans="1:5" x14ac:dyDescent="0.3">
      <c r="A12912">
        <v>540.11000000033528</v>
      </c>
      <c r="B12912">
        <v>-769.75198430419778</v>
      </c>
      <c r="C12912">
        <v>8.986119270324707</v>
      </c>
      <c r="D12912">
        <v>11264.609375</v>
      </c>
      <c r="E12912">
        <v>8.986119270324707</v>
      </c>
    </row>
    <row r="12913" spans="1:5" x14ac:dyDescent="0.3">
      <c r="A12913">
        <v>540.20999999996275</v>
      </c>
      <c r="B12913">
        <v>-769.7503230035386</v>
      </c>
      <c r="C12913">
        <v>8.9877805709838867</v>
      </c>
      <c r="D12913">
        <v>11264.626953125</v>
      </c>
      <c r="E12913">
        <v>8.9877805709838867</v>
      </c>
    </row>
    <row r="12914" spans="1:5" x14ac:dyDescent="0.3">
      <c r="A12914">
        <v>540.31000000052154</v>
      </c>
      <c r="B12914">
        <v>-769.74865121246194</v>
      </c>
      <c r="C12914">
        <v>8.9894523620605469</v>
      </c>
      <c r="D12914">
        <v>11264.5810546875</v>
      </c>
      <c r="E12914">
        <v>8.9894523620605469</v>
      </c>
    </row>
    <row r="12915" spans="1:5" x14ac:dyDescent="0.3">
      <c r="A12915">
        <v>540.41000000014901</v>
      </c>
      <c r="B12915">
        <v>-769.74698609710549</v>
      </c>
      <c r="C12915">
        <v>8.9911174774169922</v>
      </c>
      <c r="D12915">
        <v>11264.359375</v>
      </c>
      <c r="E12915">
        <v>8.9911174774169922</v>
      </c>
    </row>
    <row r="12916" spans="1:5" x14ac:dyDescent="0.3">
      <c r="A12916">
        <v>540.50999999977648</v>
      </c>
      <c r="B12916">
        <v>-769.74532002807473</v>
      </c>
      <c r="C12916">
        <v>8.9927835464477539</v>
      </c>
      <c r="D12916">
        <v>11264.3984375</v>
      </c>
      <c r="E12916">
        <v>8.9927835464477539</v>
      </c>
    </row>
    <row r="12917" spans="1:5" x14ac:dyDescent="0.3">
      <c r="A12917">
        <v>540.61000000033528</v>
      </c>
      <c r="B12917">
        <v>-769.7436501443467</v>
      </c>
      <c r="C12917">
        <v>8.9944534301757813</v>
      </c>
      <c r="D12917">
        <v>11264.6025390625</v>
      </c>
      <c r="E12917">
        <v>8.9944534301757813</v>
      </c>
    </row>
    <row r="12918" spans="1:5" x14ac:dyDescent="0.3">
      <c r="A12918">
        <v>540.70999999996275</v>
      </c>
      <c r="B12918">
        <v>-769.74198979736184</v>
      </c>
      <c r="C12918">
        <v>8.9961137771606445</v>
      </c>
      <c r="D12918">
        <v>11265.0380859375</v>
      </c>
      <c r="E12918">
        <v>8.9961137771606445</v>
      </c>
    </row>
    <row r="12919" spans="1:5" x14ac:dyDescent="0.3">
      <c r="A12919">
        <v>540.81000000052154</v>
      </c>
      <c r="B12919">
        <v>-769.74032086730813</v>
      </c>
      <c r="C12919">
        <v>8.9977827072143555</v>
      </c>
      <c r="D12919">
        <v>11265.4677734375</v>
      </c>
      <c r="E12919">
        <v>8.9977827072143555</v>
      </c>
    </row>
    <row r="12920" spans="1:5" x14ac:dyDescent="0.3">
      <c r="A12920">
        <v>540.91000000014901</v>
      </c>
      <c r="B12920">
        <v>-769.73865479827737</v>
      </c>
      <c r="C12920">
        <v>8.9994487762451172</v>
      </c>
      <c r="D12920">
        <v>11265.6806640625</v>
      </c>
      <c r="E12920">
        <v>8.9994487762451172</v>
      </c>
    </row>
    <row r="12921" spans="1:5" x14ac:dyDescent="0.3">
      <c r="A12921">
        <v>541.00999999977648</v>
      </c>
      <c r="B12921">
        <v>-769.73698586822366</v>
      </c>
      <c r="C12921">
        <v>9.0011177062988281</v>
      </c>
      <c r="D12921">
        <v>11265.6796875</v>
      </c>
      <c r="E12921">
        <v>9.0011177062988281</v>
      </c>
    </row>
    <row r="12922" spans="1:5" x14ac:dyDescent="0.3">
      <c r="A12922">
        <v>541.11000000033528</v>
      </c>
      <c r="B12922">
        <v>-769.73532361389016</v>
      </c>
      <c r="C12922">
        <v>9.0027799606323242</v>
      </c>
      <c r="D12922">
        <v>11265.60546875</v>
      </c>
      <c r="E12922">
        <v>9.0027799606323242</v>
      </c>
    </row>
    <row r="12923" spans="1:5" x14ac:dyDescent="0.3">
      <c r="A12923">
        <v>541.20999999996275</v>
      </c>
      <c r="B12923">
        <v>-769.73366135955666</v>
      </c>
      <c r="C12923">
        <v>9.0044422149658203</v>
      </c>
      <c r="D12923">
        <v>11265.365234375</v>
      </c>
      <c r="E12923">
        <v>9.0044422149658203</v>
      </c>
    </row>
    <row r="12924" spans="1:5" x14ac:dyDescent="0.3">
      <c r="A12924">
        <v>541.31000000052154</v>
      </c>
      <c r="B12924">
        <v>-769.73199815154885</v>
      </c>
      <c r="C12924">
        <v>9.0061054229736328</v>
      </c>
      <c r="D12924">
        <v>11265.544921875</v>
      </c>
      <c r="E12924">
        <v>9.0061054229736328</v>
      </c>
    </row>
    <row r="12925" spans="1:5" x14ac:dyDescent="0.3">
      <c r="A12925">
        <v>541.41000000014901</v>
      </c>
      <c r="B12925">
        <v>-769.73032445312356</v>
      </c>
      <c r="C12925">
        <v>9.0077791213989258</v>
      </c>
      <c r="D12925">
        <v>11265.904296875</v>
      </c>
      <c r="E12925">
        <v>9.0077791213989258</v>
      </c>
    </row>
    <row r="12926" spans="1:5" x14ac:dyDescent="0.3">
      <c r="A12926">
        <v>541.50999999977648</v>
      </c>
      <c r="B12926">
        <v>-769.72866219879006</v>
      </c>
      <c r="C12926">
        <v>9.0094413757324219</v>
      </c>
      <c r="D12926">
        <v>11266.3505859375</v>
      </c>
      <c r="E12926">
        <v>9.0094413757324219</v>
      </c>
    </row>
    <row r="12927" spans="1:5" x14ac:dyDescent="0.3">
      <c r="A12927">
        <v>541.61000000033528</v>
      </c>
      <c r="B12927">
        <v>-769.7269904077134</v>
      </c>
      <c r="C12927">
        <v>9.011113166809082</v>
      </c>
      <c r="D12927">
        <v>11266.7060546875</v>
      </c>
      <c r="E12927">
        <v>9.011113166809082</v>
      </c>
    </row>
    <row r="12928" spans="1:5" x14ac:dyDescent="0.3">
      <c r="A12928">
        <v>541.70999999996275</v>
      </c>
      <c r="B12928">
        <v>-769.72532624603127</v>
      </c>
      <c r="C12928">
        <v>9.0127773284912109</v>
      </c>
      <c r="D12928">
        <v>11266.697265625</v>
      </c>
      <c r="E12928">
        <v>9.0127773284912109</v>
      </c>
    </row>
    <row r="12929" spans="1:5" x14ac:dyDescent="0.3">
      <c r="A12929">
        <v>541.81000000052154</v>
      </c>
      <c r="B12929">
        <v>-769.72365731597756</v>
      </c>
      <c r="C12929">
        <v>9.0144462585449219</v>
      </c>
      <c r="D12929">
        <v>11266.8173828125</v>
      </c>
      <c r="E12929">
        <v>9.0144462585449219</v>
      </c>
    </row>
    <row r="12930" spans="1:5" x14ac:dyDescent="0.3">
      <c r="A12930">
        <v>541.91000000014901</v>
      </c>
      <c r="B12930">
        <v>-769.72199220062112</v>
      </c>
      <c r="C12930">
        <v>9.0161113739013672</v>
      </c>
      <c r="D12930">
        <v>11266.533203125</v>
      </c>
      <c r="E12930">
        <v>9.0161113739013672</v>
      </c>
    </row>
    <row r="12931" spans="1:5" x14ac:dyDescent="0.3">
      <c r="A12931">
        <v>542.00999999977648</v>
      </c>
      <c r="B12931">
        <v>-769.72032517791604</v>
      </c>
      <c r="C12931">
        <v>9.0177783966064453</v>
      </c>
      <c r="D12931">
        <v>11266.384765625</v>
      </c>
      <c r="E12931">
        <v>9.0177783966064453</v>
      </c>
    </row>
    <row r="12932" spans="1:5" x14ac:dyDescent="0.3">
      <c r="A12932">
        <v>542.11000000033528</v>
      </c>
      <c r="B12932">
        <v>-769.71866196990823</v>
      </c>
      <c r="C12932">
        <v>9.0194416046142578</v>
      </c>
      <c r="D12932">
        <v>11266.6103515625</v>
      </c>
      <c r="E12932">
        <v>9.0194416046142578</v>
      </c>
    </row>
    <row r="12933" spans="1:5" x14ac:dyDescent="0.3">
      <c r="A12933">
        <v>542.20999999996275</v>
      </c>
      <c r="B12933">
        <v>-769.71698922515725</v>
      </c>
      <c r="C12933">
        <v>9.0211143493652344</v>
      </c>
      <c r="D12933">
        <v>11267.337890625</v>
      </c>
      <c r="E12933">
        <v>9.0211143493652344</v>
      </c>
    </row>
    <row r="12934" spans="1:5" x14ac:dyDescent="0.3">
      <c r="A12934">
        <v>542.31000000052154</v>
      </c>
      <c r="B12934">
        <v>-769.71532697082375</v>
      </c>
      <c r="C12934">
        <v>9.0227766036987305</v>
      </c>
      <c r="D12934">
        <v>11267.7373046875</v>
      </c>
      <c r="E12934">
        <v>9.0227766036987305</v>
      </c>
    </row>
    <row r="12935" spans="1:5" x14ac:dyDescent="0.3">
      <c r="A12935">
        <v>542.41000000014901</v>
      </c>
      <c r="B12935">
        <v>-769.71365994811867</v>
      </c>
      <c r="C12935">
        <v>9.0244436264038086</v>
      </c>
      <c r="D12935">
        <v>11267.78125</v>
      </c>
      <c r="E12935">
        <v>9.0244436264038086</v>
      </c>
    </row>
    <row r="12936" spans="1:5" x14ac:dyDescent="0.3">
      <c r="A12936">
        <v>542.50999999977648</v>
      </c>
      <c r="B12936">
        <v>-769.71200055480813</v>
      </c>
      <c r="C12936">
        <v>9.0261030197143555</v>
      </c>
      <c r="D12936">
        <v>11267.9013671875</v>
      </c>
      <c r="E12936">
        <v>9.0261030197143555</v>
      </c>
    </row>
    <row r="12937" spans="1:5" x14ac:dyDescent="0.3">
      <c r="A12937">
        <v>542.61000000033528</v>
      </c>
      <c r="B12937">
        <v>-769.71032399535989</v>
      </c>
      <c r="C12937">
        <v>9.0277795791625977</v>
      </c>
      <c r="D12937">
        <v>11267.845703125</v>
      </c>
      <c r="E12937">
        <v>9.0277795791625977</v>
      </c>
    </row>
    <row r="12938" spans="1:5" x14ac:dyDescent="0.3">
      <c r="A12938">
        <v>542.70999999996275</v>
      </c>
      <c r="B12938">
        <v>-769.70866460204934</v>
      </c>
      <c r="C12938">
        <v>9.0294389724731445</v>
      </c>
      <c r="D12938">
        <v>11267.5615234375</v>
      </c>
      <c r="E12938">
        <v>9.0294389724731445</v>
      </c>
    </row>
    <row r="12939" spans="1:5" x14ac:dyDescent="0.3">
      <c r="A12939">
        <v>542.81000000052154</v>
      </c>
      <c r="B12939">
        <v>-769.7069880426011</v>
      </c>
      <c r="C12939">
        <v>9.0311155319213867</v>
      </c>
      <c r="D12939">
        <v>11267.5263671875</v>
      </c>
      <c r="E12939">
        <v>9.0311155319213867</v>
      </c>
    </row>
    <row r="12940" spans="1:5" x14ac:dyDescent="0.3">
      <c r="A12940">
        <v>542.91000000014901</v>
      </c>
      <c r="B12940">
        <v>-769.7053257882676</v>
      </c>
      <c r="C12940">
        <v>9.0327777862548828</v>
      </c>
      <c r="D12940">
        <v>11267.919921875</v>
      </c>
      <c r="E12940">
        <v>9.0327777862548828</v>
      </c>
    </row>
    <row r="12941" spans="1:5" x14ac:dyDescent="0.3">
      <c r="A12941">
        <v>543.00999999977648</v>
      </c>
      <c r="B12941">
        <v>-769.70365685821389</v>
      </c>
      <c r="C12941">
        <v>9.0344467163085938</v>
      </c>
      <c r="D12941">
        <v>11268.533203125</v>
      </c>
      <c r="E12941">
        <v>9.0344467163085938</v>
      </c>
    </row>
    <row r="12942" spans="1:5" x14ac:dyDescent="0.3">
      <c r="A12942">
        <v>543.11000000033528</v>
      </c>
      <c r="B12942">
        <v>-769.7019888818345</v>
      </c>
      <c r="C12942">
        <v>9.0361146926879883</v>
      </c>
      <c r="D12942">
        <v>11268.7607421875</v>
      </c>
      <c r="E12942">
        <v>9.0361146926879883</v>
      </c>
    </row>
    <row r="12943" spans="1:5" x14ac:dyDescent="0.3">
      <c r="A12943">
        <v>543.20999999996275</v>
      </c>
      <c r="B12943">
        <v>-769.70032758117532</v>
      </c>
      <c r="C12943">
        <v>9.037775993347168</v>
      </c>
      <c r="D12943">
        <v>11268.6650390625</v>
      </c>
      <c r="E12943">
        <v>9.037775993347168</v>
      </c>
    </row>
    <row r="12944" spans="1:5" x14ac:dyDescent="0.3">
      <c r="A12944">
        <v>543.31000000052154</v>
      </c>
      <c r="B12944">
        <v>-769.69866628051614</v>
      </c>
      <c r="C12944">
        <v>9.0394372940063477</v>
      </c>
      <c r="D12944">
        <v>11268.7587890625</v>
      </c>
      <c r="E12944">
        <v>9.0394372940063477</v>
      </c>
    </row>
    <row r="12945" spans="1:5" x14ac:dyDescent="0.3">
      <c r="A12945">
        <v>543.41000000014901</v>
      </c>
      <c r="B12945">
        <v>-769.69698972106789</v>
      </c>
      <c r="C12945">
        <v>9.0411138534545898</v>
      </c>
      <c r="D12945">
        <v>11268.7646484375</v>
      </c>
      <c r="E12945">
        <v>9.0411138534545898</v>
      </c>
    </row>
    <row r="12946" spans="1:5" x14ac:dyDescent="0.3">
      <c r="A12946">
        <v>543.50999999977648</v>
      </c>
      <c r="B12946">
        <v>-769.69533128143166</v>
      </c>
      <c r="C12946">
        <v>9.0427722930908203</v>
      </c>
      <c r="D12946">
        <v>11268.576171875</v>
      </c>
      <c r="E12946">
        <v>9.0427722930908203</v>
      </c>
    </row>
    <row r="12947" spans="1:5" x14ac:dyDescent="0.3">
      <c r="A12947">
        <v>543.61000000033528</v>
      </c>
      <c r="B12947">
        <v>-769.693659490355</v>
      </c>
      <c r="C12947">
        <v>9.0444440841674805</v>
      </c>
      <c r="D12947">
        <v>11268.615234375</v>
      </c>
      <c r="E12947">
        <v>9.0444440841674805</v>
      </c>
    </row>
    <row r="12948" spans="1:5" x14ac:dyDescent="0.3">
      <c r="A12948">
        <v>543.70999999996275</v>
      </c>
      <c r="B12948">
        <v>-769.69198960662698</v>
      </c>
      <c r="C12948">
        <v>9.0461139678955078</v>
      </c>
      <c r="D12948">
        <v>11269.0498046875</v>
      </c>
      <c r="E12948">
        <v>9.0461139678955078</v>
      </c>
    </row>
    <row r="12949" spans="1:5" x14ac:dyDescent="0.3">
      <c r="A12949">
        <v>543.81000000052154</v>
      </c>
      <c r="B12949">
        <v>-769.69032735229348</v>
      </c>
      <c r="C12949">
        <v>9.0477762222290039</v>
      </c>
      <c r="D12949">
        <v>11269.53515625</v>
      </c>
      <c r="E12949">
        <v>9.0477762222290039</v>
      </c>
    </row>
    <row r="12950" spans="1:5" x14ac:dyDescent="0.3">
      <c r="A12950">
        <v>543.91000000014901</v>
      </c>
      <c r="B12950">
        <v>-769.68865270019387</v>
      </c>
      <c r="C12950">
        <v>9.0494508743286133</v>
      </c>
      <c r="D12950">
        <v>11269.53515625</v>
      </c>
      <c r="E12950">
        <v>9.0494508743286133</v>
      </c>
    </row>
    <row r="12951" spans="1:5" x14ac:dyDescent="0.3">
      <c r="A12951">
        <v>544.00999999977648</v>
      </c>
      <c r="B12951">
        <v>-769.68699807525491</v>
      </c>
      <c r="C12951">
        <v>9.0511054992675781</v>
      </c>
      <c r="D12951">
        <v>11269.58984375</v>
      </c>
      <c r="E12951">
        <v>9.0511054992675781</v>
      </c>
    </row>
    <row r="12952" spans="1:5" x14ac:dyDescent="0.3">
      <c r="A12952">
        <v>544.11000000033528</v>
      </c>
      <c r="B12952">
        <v>-769.68532056213235</v>
      </c>
      <c r="C12952">
        <v>9.0527830123901367</v>
      </c>
      <c r="D12952">
        <v>11269.654296875</v>
      </c>
      <c r="E12952">
        <v>9.0527830123901367</v>
      </c>
    </row>
    <row r="12953" spans="1:5" x14ac:dyDescent="0.3">
      <c r="A12953">
        <v>544.20999999996275</v>
      </c>
      <c r="B12953">
        <v>-769.68364877105569</v>
      </c>
      <c r="C12953">
        <v>9.0544548034667969</v>
      </c>
      <c r="D12953">
        <v>11269.666015625</v>
      </c>
      <c r="E12953">
        <v>9.0544548034667969</v>
      </c>
    </row>
    <row r="12954" spans="1:5" x14ac:dyDescent="0.3">
      <c r="A12954">
        <v>544.31000000052154</v>
      </c>
      <c r="B12954">
        <v>-769.68199319244241</v>
      </c>
      <c r="C12954">
        <v>9.0561103820800781</v>
      </c>
      <c r="D12954">
        <v>11269.4658203125</v>
      </c>
      <c r="E12954">
        <v>9.0561103820800781</v>
      </c>
    </row>
    <row r="12955" spans="1:5" x14ac:dyDescent="0.3">
      <c r="A12955">
        <v>544.41000000014901</v>
      </c>
      <c r="B12955">
        <v>-769.68031949401711</v>
      </c>
      <c r="C12955">
        <v>9.0577840805053711</v>
      </c>
      <c r="D12955">
        <v>11269.6064453125</v>
      </c>
      <c r="E12955">
        <v>9.0577840805053711</v>
      </c>
    </row>
    <row r="12956" spans="1:5" x14ac:dyDescent="0.3">
      <c r="A12956">
        <v>544.50999999977648</v>
      </c>
      <c r="B12956">
        <v>-769.67866296172951</v>
      </c>
      <c r="C12956">
        <v>9.0594406127929688</v>
      </c>
      <c r="D12956">
        <v>11270.15625</v>
      </c>
      <c r="E12956">
        <v>9.0594406127929688</v>
      </c>
    </row>
    <row r="12957" spans="1:5" x14ac:dyDescent="0.3">
      <c r="A12957">
        <v>544.61000000033528</v>
      </c>
      <c r="B12957">
        <v>-769.67698735595559</v>
      </c>
      <c r="C12957">
        <v>9.0611162185668945</v>
      </c>
      <c r="D12957">
        <v>11270.662109375</v>
      </c>
      <c r="E12957">
        <v>9.0611162185668945</v>
      </c>
    </row>
    <row r="12958" spans="1:5" x14ac:dyDescent="0.3">
      <c r="A12958">
        <v>544.70999999996275</v>
      </c>
      <c r="B12958">
        <v>-769.67531842590188</v>
      </c>
      <c r="C12958">
        <v>9.0627851486206055</v>
      </c>
      <c r="D12958">
        <v>11270.6806640625</v>
      </c>
      <c r="E12958">
        <v>9.0627851486206055</v>
      </c>
    </row>
    <row r="12959" spans="1:5" x14ac:dyDescent="0.3">
      <c r="A12959">
        <v>544.81000000052154</v>
      </c>
      <c r="B12959">
        <v>-769.67365331054543</v>
      </c>
      <c r="C12959">
        <v>9.0644502639770508</v>
      </c>
      <c r="D12959">
        <v>11270.630859375</v>
      </c>
      <c r="E12959">
        <v>9.0644502639770508</v>
      </c>
    </row>
    <row r="12960" spans="1:5" x14ac:dyDescent="0.3">
      <c r="A12960">
        <v>544.91000000014901</v>
      </c>
      <c r="B12960">
        <v>-769.67198819518899</v>
      </c>
      <c r="C12960">
        <v>9.0661153793334961</v>
      </c>
      <c r="D12960">
        <v>11270.662109375</v>
      </c>
      <c r="E12960">
        <v>9.0661153793334961</v>
      </c>
    </row>
    <row r="12961" spans="1:5" x14ac:dyDescent="0.3">
      <c r="A12961">
        <v>545.00999999977648</v>
      </c>
      <c r="B12961">
        <v>-769.67032403350686</v>
      </c>
      <c r="C12961">
        <v>9.067779541015625</v>
      </c>
      <c r="D12961">
        <v>11270.6171875</v>
      </c>
      <c r="E12961">
        <v>9.067779541015625</v>
      </c>
    </row>
    <row r="12962" spans="1:5" x14ac:dyDescent="0.3">
      <c r="A12962">
        <v>545.11000000033528</v>
      </c>
      <c r="B12962">
        <v>-769.66866082549905</v>
      </c>
      <c r="C12962">
        <v>9.0694427490234375</v>
      </c>
      <c r="D12962">
        <v>11270.48828125</v>
      </c>
      <c r="E12962">
        <v>9.0694427490234375</v>
      </c>
    </row>
    <row r="12963" spans="1:5" x14ac:dyDescent="0.3">
      <c r="A12963">
        <v>545.20999999996275</v>
      </c>
      <c r="B12963">
        <v>-769.66698235870217</v>
      </c>
      <c r="C12963">
        <v>9.0711212158203125</v>
      </c>
      <c r="D12963">
        <v>11270.890625</v>
      </c>
      <c r="E12963">
        <v>9.0711212158203125</v>
      </c>
    </row>
    <row r="12964" spans="1:5" x14ac:dyDescent="0.3">
      <c r="A12964">
        <v>545.31000000052154</v>
      </c>
      <c r="B12964">
        <v>-769.66531915069436</v>
      </c>
      <c r="C12964">
        <v>9.072784423828125</v>
      </c>
      <c r="D12964">
        <v>11271.4873046875</v>
      </c>
      <c r="E12964">
        <v>9.072784423828125</v>
      </c>
    </row>
    <row r="12965" spans="1:5" x14ac:dyDescent="0.3">
      <c r="A12965">
        <v>545.41000000014901</v>
      </c>
      <c r="B12965">
        <v>-769.66365403533791</v>
      </c>
      <c r="C12965">
        <v>9.0744495391845703</v>
      </c>
      <c r="D12965">
        <v>11271.78515625</v>
      </c>
      <c r="E12965">
        <v>9.0744495391845703</v>
      </c>
    </row>
    <row r="12966" spans="1:5" x14ac:dyDescent="0.3">
      <c r="A12966">
        <v>545.50999999977648</v>
      </c>
      <c r="B12966">
        <v>-769.66199178100442</v>
      </c>
      <c r="C12966">
        <v>9.0761117935180664</v>
      </c>
      <c r="D12966">
        <v>11271.6884765625</v>
      </c>
      <c r="E12966">
        <v>9.0761117935180664</v>
      </c>
    </row>
    <row r="12967" spans="1:5" x14ac:dyDescent="0.3">
      <c r="A12967">
        <v>545.61000000033528</v>
      </c>
      <c r="B12967">
        <v>-769.66032475829934</v>
      </c>
      <c r="C12967">
        <v>9.0777788162231445</v>
      </c>
      <c r="D12967">
        <v>11271.7294921875</v>
      </c>
      <c r="E12967">
        <v>9.0777788162231445</v>
      </c>
    </row>
    <row r="12968" spans="1:5" x14ac:dyDescent="0.3">
      <c r="A12968">
        <v>545.70999999996275</v>
      </c>
      <c r="B12968">
        <v>-769.65865868926858</v>
      </c>
      <c r="C12968">
        <v>9.0794448852539063</v>
      </c>
      <c r="D12968">
        <v>11271.5927734375</v>
      </c>
      <c r="E12968">
        <v>9.0794448852539063</v>
      </c>
    </row>
    <row r="12969" spans="1:5" x14ac:dyDescent="0.3">
      <c r="A12969">
        <v>545.81000000052154</v>
      </c>
      <c r="B12969">
        <v>-769.65698785186623</v>
      </c>
      <c r="C12969">
        <v>9.08111572265625</v>
      </c>
      <c r="D12969">
        <v>11271.365234375</v>
      </c>
      <c r="E12969">
        <v>9.08111572265625</v>
      </c>
    </row>
    <row r="12970" spans="1:5" x14ac:dyDescent="0.3">
      <c r="A12970">
        <v>545.91000000014901</v>
      </c>
      <c r="B12970">
        <v>-769.65532559753274</v>
      </c>
      <c r="C12970">
        <v>9.0827779769897461</v>
      </c>
      <c r="D12970">
        <v>11271.611328125</v>
      </c>
      <c r="E12970">
        <v>9.0827779769897461</v>
      </c>
    </row>
    <row r="12971" spans="1:5" x14ac:dyDescent="0.3">
      <c r="A12971">
        <v>546.00999999977648</v>
      </c>
      <c r="B12971">
        <v>-769.65365571380471</v>
      </c>
      <c r="C12971">
        <v>9.0844478607177734</v>
      </c>
      <c r="D12971">
        <v>11272.2890625</v>
      </c>
      <c r="E12971">
        <v>9.0844478607177734</v>
      </c>
    </row>
    <row r="12972" spans="1:5" x14ac:dyDescent="0.3">
      <c r="A12972">
        <v>546.11000000033528</v>
      </c>
      <c r="B12972">
        <v>-769.65199059844826</v>
      </c>
      <c r="C12972">
        <v>9.0861129760742188</v>
      </c>
      <c r="D12972">
        <v>11272.7939453125</v>
      </c>
      <c r="E12972">
        <v>9.0861129760742188</v>
      </c>
    </row>
    <row r="12973" spans="1:5" x14ac:dyDescent="0.3">
      <c r="A12973">
        <v>546.20999999996275</v>
      </c>
      <c r="B12973">
        <v>-769.65032071472024</v>
      </c>
      <c r="C12973">
        <v>9.0877828598022461</v>
      </c>
      <c r="D12973">
        <v>11273.1884765625</v>
      </c>
      <c r="E12973">
        <v>9.0877828598022461</v>
      </c>
    </row>
    <row r="12974" spans="1:5" x14ac:dyDescent="0.3">
      <c r="A12974">
        <v>546.31000000052154</v>
      </c>
      <c r="B12974">
        <v>-769.64865655303811</v>
      </c>
      <c r="C12974">
        <v>9.089447021484375</v>
      </c>
      <c r="D12974">
        <v>11273.1220703125</v>
      </c>
      <c r="E12974">
        <v>9.089447021484375</v>
      </c>
    </row>
    <row r="12975" spans="1:5" x14ac:dyDescent="0.3">
      <c r="A12975">
        <v>546.41000000014901</v>
      </c>
      <c r="B12975">
        <v>-769.64698571563576</v>
      </c>
      <c r="C12975">
        <v>9.0911178588867188</v>
      </c>
      <c r="D12975">
        <v>11273.171875</v>
      </c>
      <c r="E12975">
        <v>9.0911178588867188</v>
      </c>
    </row>
    <row r="12976" spans="1:5" x14ac:dyDescent="0.3">
      <c r="A12976">
        <v>546.50999999977648</v>
      </c>
      <c r="B12976">
        <v>-769.64532632232522</v>
      </c>
      <c r="C12976">
        <v>9.0927772521972656</v>
      </c>
      <c r="D12976">
        <v>11273.009765625</v>
      </c>
      <c r="E12976">
        <v>9.0927772521972656</v>
      </c>
    </row>
    <row r="12977" spans="1:5" x14ac:dyDescent="0.3">
      <c r="A12977">
        <v>546.61000000033528</v>
      </c>
      <c r="B12977">
        <v>-769.64366025329446</v>
      </c>
      <c r="C12977">
        <v>9.0944433212280273</v>
      </c>
      <c r="D12977">
        <v>11273.025390625</v>
      </c>
      <c r="E12977">
        <v>9.0944433212280273</v>
      </c>
    </row>
    <row r="12978" spans="1:5" x14ac:dyDescent="0.3">
      <c r="A12978">
        <v>546.70999999996275</v>
      </c>
      <c r="B12978">
        <v>-769.64199609161233</v>
      </c>
      <c r="C12978">
        <v>9.0961074829101563</v>
      </c>
      <c r="D12978">
        <v>11273.265625</v>
      </c>
      <c r="E12978">
        <v>9.0961074829101563</v>
      </c>
    </row>
    <row r="12979" spans="1:5" x14ac:dyDescent="0.3">
      <c r="A12979">
        <v>546.81000000052154</v>
      </c>
      <c r="B12979">
        <v>-769.64032716155862</v>
      </c>
      <c r="C12979">
        <v>9.0977764129638672</v>
      </c>
      <c r="D12979">
        <v>11273.7822265625</v>
      </c>
      <c r="E12979">
        <v>9.0977764129638672</v>
      </c>
    </row>
    <row r="12980" spans="1:5" x14ac:dyDescent="0.3">
      <c r="A12980">
        <v>546.91000000014901</v>
      </c>
      <c r="B12980">
        <v>-769.63865918517922</v>
      </c>
      <c r="C12980">
        <v>9.0994443893432617</v>
      </c>
      <c r="D12980">
        <v>11274.048828125</v>
      </c>
      <c r="E12980">
        <v>9.0994443893432617</v>
      </c>
    </row>
    <row r="12981" spans="1:5" x14ac:dyDescent="0.3">
      <c r="A12981">
        <v>547.00999999977648</v>
      </c>
      <c r="B12981">
        <v>-769.63698548675393</v>
      </c>
      <c r="C12981">
        <v>9.1011180877685547</v>
      </c>
      <c r="D12981">
        <v>11274.3271484375</v>
      </c>
      <c r="E12981">
        <v>9.1011180877685547</v>
      </c>
    </row>
    <row r="12982" spans="1:5" x14ac:dyDescent="0.3">
      <c r="A12982">
        <v>547.11000000033528</v>
      </c>
      <c r="B12982">
        <v>-769.63532227874612</v>
      </c>
      <c r="C12982">
        <v>9.1027812957763672</v>
      </c>
      <c r="D12982">
        <v>11274.3544921875</v>
      </c>
      <c r="E12982">
        <v>9.1027812957763672</v>
      </c>
    </row>
    <row r="12983" spans="1:5" x14ac:dyDescent="0.3">
      <c r="A12983">
        <v>547.20999999996275</v>
      </c>
      <c r="B12983">
        <v>-769.63365525604104</v>
      </c>
      <c r="C12983">
        <v>9.1044483184814453</v>
      </c>
      <c r="D12983">
        <v>11274.2333984375</v>
      </c>
      <c r="E12983">
        <v>9.1044483184814453</v>
      </c>
    </row>
    <row r="12984" spans="1:5" x14ac:dyDescent="0.3">
      <c r="A12984">
        <v>547.31000000052154</v>
      </c>
      <c r="B12984">
        <v>-769.63199490905617</v>
      </c>
      <c r="C12984">
        <v>9.1061086654663086</v>
      </c>
      <c r="D12984">
        <v>11274.0146484375</v>
      </c>
      <c r="E12984">
        <v>9.1061086654663086</v>
      </c>
    </row>
    <row r="12985" spans="1:5" x14ac:dyDescent="0.3">
      <c r="A12985">
        <v>547.41000000014901</v>
      </c>
      <c r="B12985">
        <v>-769.63032025695657</v>
      </c>
      <c r="C12985">
        <v>9.107783317565918</v>
      </c>
      <c r="D12985">
        <v>11274.3623046875</v>
      </c>
      <c r="E12985">
        <v>9.107783317565918</v>
      </c>
    </row>
    <row r="12986" spans="1:5" x14ac:dyDescent="0.3">
      <c r="A12986">
        <v>547.50999999977648</v>
      </c>
      <c r="B12986">
        <v>-769.62865704894875</v>
      </c>
      <c r="C12986">
        <v>9.1094465255737305</v>
      </c>
      <c r="D12986">
        <v>11274.5263671875</v>
      </c>
      <c r="E12986">
        <v>9.1094465255737305</v>
      </c>
    </row>
    <row r="12987" spans="1:5" x14ac:dyDescent="0.3">
      <c r="A12987">
        <v>547.61000000033528</v>
      </c>
      <c r="B12987">
        <v>-769.62699193359231</v>
      </c>
      <c r="C12987">
        <v>9.1111116409301758</v>
      </c>
      <c r="D12987">
        <v>11275.0263671875</v>
      </c>
      <c r="E12987">
        <v>9.1111116409301758</v>
      </c>
    </row>
    <row r="12988" spans="1:5" x14ac:dyDescent="0.3">
      <c r="A12988">
        <v>547.70999999996275</v>
      </c>
      <c r="B12988">
        <v>-769.62532395721291</v>
      </c>
      <c r="C12988">
        <v>9.1127796173095703</v>
      </c>
      <c r="D12988">
        <v>11275.2138671875</v>
      </c>
      <c r="E12988">
        <v>9.1127796173095703</v>
      </c>
    </row>
    <row r="12989" spans="1:5" x14ac:dyDescent="0.3">
      <c r="A12989">
        <v>547.81000000052154</v>
      </c>
      <c r="B12989">
        <v>-769.62365407348489</v>
      </c>
      <c r="C12989">
        <v>9.1144495010375977</v>
      </c>
      <c r="D12989">
        <v>11275.181640625</v>
      </c>
      <c r="E12989">
        <v>9.1144495010375977</v>
      </c>
    </row>
    <row r="12990" spans="1:5" x14ac:dyDescent="0.3">
      <c r="A12990">
        <v>547.91000000014901</v>
      </c>
      <c r="B12990">
        <v>-769.62198705077981</v>
      </c>
      <c r="C12990">
        <v>9.1161165237426758</v>
      </c>
      <c r="D12990">
        <v>11275.1083984375</v>
      </c>
      <c r="E12990">
        <v>9.1161165237426758</v>
      </c>
    </row>
    <row r="12991" spans="1:5" x14ac:dyDescent="0.3">
      <c r="A12991">
        <v>548.00999999977648</v>
      </c>
      <c r="B12991">
        <v>-769.62032288909768</v>
      </c>
      <c r="C12991">
        <v>9.1177806854248047</v>
      </c>
      <c r="D12991">
        <v>11275.0302734375</v>
      </c>
      <c r="E12991">
        <v>9.1177806854248047</v>
      </c>
    </row>
    <row r="12992" spans="1:5" x14ac:dyDescent="0.3">
      <c r="A12992">
        <v>548.11000000033528</v>
      </c>
      <c r="B12992">
        <v>-769.6186501443467</v>
      </c>
      <c r="C12992">
        <v>9.1194534301757813</v>
      </c>
      <c r="D12992">
        <v>11274.765625</v>
      </c>
      <c r="E12992">
        <v>9.1194534301757813</v>
      </c>
    </row>
    <row r="12993" spans="1:5" x14ac:dyDescent="0.3">
      <c r="A12993">
        <v>548.20999999996275</v>
      </c>
      <c r="B12993">
        <v>-769.61698407531594</v>
      </c>
      <c r="C12993">
        <v>9.121119499206543</v>
      </c>
      <c r="D12993">
        <v>11275.0693359375</v>
      </c>
      <c r="E12993">
        <v>9.121119499206543</v>
      </c>
    </row>
    <row r="12994" spans="1:5" x14ac:dyDescent="0.3">
      <c r="A12994">
        <v>548.31000000052154</v>
      </c>
      <c r="B12994">
        <v>-769.61532754302834</v>
      </c>
      <c r="C12994">
        <v>9.1227760314941406</v>
      </c>
      <c r="D12994">
        <v>11275.4501953125</v>
      </c>
      <c r="E12994">
        <v>9.1227760314941406</v>
      </c>
    </row>
    <row r="12995" spans="1:5" x14ac:dyDescent="0.3">
      <c r="A12995">
        <v>548.41000000014901</v>
      </c>
      <c r="B12995">
        <v>-769.613656705626</v>
      </c>
      <c r="C12995">
        <v>9.1244468688964844</v>
      </c>
      <c r="D12995">
        <v>11275.7919921875</v>
      </c>
      <c r="E12995">
        <v>9.1244468688964844</v>
      </c>
    </row>
    <row r="12996" spans="1:5" x14ac:dyDescent="0.3">
      <c r="A12996">
        <v>548.50999999977648</v>
      </c>
      <c r="B12996">
        <v>-769.61198777557229</v>
      </c>
      <c r="C12996">
        <v>9.1261157989501953</v>
      </c>
      <c r="D12996">
        <v>11275.8046875</v>
      </c>
      <c r="E12996">
        <v>9.1261157989501953</v>
      </c>
    </row>
    <row r="12997" spans="1:5" x14ac:dyDescent="0.3">
      <c r="A12997">
        <v>548.61000000033528</v>
      </c>
      <c r="B12997">
        <v>-769.61033219695901</v>
      </c>
      <c r="C12997">
        <v>9.1277713775634766</v>
      </c>
      <c r="D12997">
        <v>11275.8857421875</v>
      </c>
      <c r="E12997">
        <v>9.1277713775634766</v>
      </c>
    </row>
    <row r="12998" spans="1:5" x14ac:dyDescent="0.3">
      <c r="A12998">
        <v>548.70999999996275</v>
      </c>
      <c r="B12998">
        <v>-769.60865373016213</v>
      </c>
      <c r="C12998">
        <v>9.1294498443603516</v>
      </c>
      <c r="D12998">
        <v>11275.83984375</v>
      </c>
      <c r="E12998">
        <v>9.1294498443603516</v>
      </c>
    </row>
    <row r="12999" spans="1:5" x14ac:dyDescent="0.3">
      <c r="A12999">
        <v>548.81000000052154</v>
      </c>
      <c r="B12999">
        <v>-769.60698861480569</v>
      </c>
      <c r="C12999">
        <v>9.1311149597167969</v>
      </c>
      <c r="D12999">
        <v>11275.630859375</v>
      </c>
      <c r="E12999">
        <v>9.1311149597167969</v>
      </c>
    </row>
    <row r="13000" spans="1:5" x14ac:dyDescent="0.3">
      <c r="A13000">
        <v>548.91000000014901</v>
      </c>
      <c r="B13000">
        <v>-769.60532731414651</v>
      </c>
      <c r="C13000">
        <v>9.1327762603759766</v>
      </c>
      <c r="D13000">
        <v>11275.7216796875</v>
      </c>
      <c r="E13000">
        <v>9.1327762603759766</v>
      </c>
    </row>
    <row r="13001" spans="1:5" x14ac:dyDescent="0.3">
      <c r="A13001">
        <v>549.00999999977648</v>
      </c>
      <c r="B13001">
        <v>-769.60366219879006</v>
      </c>
      <c r="C13001">
        <v>9.1344413757324219</v>
      </c>
      <c r="D13001">
        <v>11276.076171875</v>
      </c>
      <c r="E13001">
        <v>9.1344413757324219</v>
      </c>
    </row>
    <row r="13002" spans="1:5" x14ac:dyDescent="0.3">
      <c r="A13002">
        <v>549.11000000033528</v>
      </c>
      <c r="B13002">
        <v>-769.60198945403909</v>
      </c>
      <c r="C13002">
        <v>9.1361141204833984</v>
      </c>
      <c r="D13002">
        <v>11276.6611328125</v>
      </c>
      <c r="E13002">
        <v>9.1361141204833984</v>
      </c>
    </row>
    <row r="13003" spans="1:5" x14ac:dyDescent="0.3">
      <c r="A13003">
        <v>549.20999999996275</v>
      </c>
      <c r="B13003">
        <v>-769.60032243133401</v>
      </c>
      <c r="C13003">
        <v>9.1377811431884766</v>
      </c>
      <c r="D13003">
        <v>11276.98828125</v>
      </c>
      <c r="E13003">
        <v>9.1377811431884766</v>
      </c>
    </row>
    <row r="13004" spans="1:5" x14ac:dyDescent="0.3">
      <c r="A13004">
        <v>549.31000000052154</v>
      </c>
      <c r="B13004">
        <v>-769.59866113067483</v>
      </c>
      <c r="C13004">
        <v>9.1394424438476563</v>
      </c>
      <c r="D13004">
        <v>11277.041015625</v>
      </c>
      <c r="E13004">
        <v>9.1394424438476563</v>
      </c>
    </row>
    <row r="13005" spans="1:5" x14ac:dyDescent="0.3">
      <c r="A13005">
        <v>549.41000000014901</v>
      </c>
      <c r="B13005">
        <v>-769.59699220062112</v>
      </c>
      <c r="C13005">
        <v>9.1411113739013672</v>
      </c>
      <c r="D13005">
        <v>11277.044921875</v>
      </c>
      <c r="E13005">
        <v>9.1411113739013672</v>
      </c>
    </row>
    <row r="13006" spans="1:5" x14ac:dyDescent="0.3">
      <c r="A13006">
        <v>549.50999999977648</v>
      </c>
      <c r="B13006">
        <v>-769.59532517791604</v>
      </c>
      <c r="C13006">
        <v>9.1427783966064453</v>
      </c>
      <c r="D13006">
        <v>11276.9189453125</v>
      </c>
      <c r="E13006">
        <v>9.1427783966064453</v>
      </c>
    </row>
    <row r="13007" spans="1:5" x14ac:dyDescent="0.3">
      <c r="A13007">
        <v>549.61000000033528</v>
      </c>
      <c r="B13007">
        <v>-769.59366006255959</v>
      </c>
      <c r="C13007">
        <v>9.1444435119628906</v>
      </c>
      <c r="D13007">
        <v>11276.7080078125</v>
      </c>
      <c r="E13007">
        <v>9.1444435119628906</v>
      </c>
    </row>
    <row r="13008" spans="1:5" x14ac:dyDescent="0.3">
      <c r="A13008">
        <v>549.70999999996275</v>
      </c>
      <c r="B13008">
        <v>-769.59198922515725</v>
      </c>
      <c r="C13008">
        <v>9.1461143493652344</v>
      </c>
      <c r="D13008">
        <v>11276.8173828125</v>
      </c>
      <c r="E13008">
        <v>9.1461143493652344</v>
      </c>
    </row>
    <row r="13009" spans="1:5" x14ac:dyDescent="0.3">
      <c r="A13009">
        <v>549.81000000052154</v>
      </c>
      <c r="B13009">
        <v>-769.59032697082375</v>
      </c>
      <c r="C13009">
        <v>9.1477766036987305</v>
      </c>
      <c r="D13009">
        <v>11277.609375</v>
      </c>
      <c r="E13009">
        <v>9.1477766036987305</v>
      </c>
    </row>
    <row r="13010" spans="1:5" x14ac:dyDescent="0.3">
      <c r="A13010">
        <v>549.91000000014901</v>
      </c>
      <c r="B13010">
        <v>-769.58865136504983</v>
      </c>
      <c r="C13010">
        <v>9.1494522094726563</v>
      </c>
      <c r="D13010">
        <v>11278.078125</v>
      </c>
      <c r="E13010">
        <v>9.1494522094726563</v>
      </c>
    </row>
    <row r="13011" spans="1:5" x14ac:dyDescent="0.3">
      <c r="A13011">
        <v>550.00999999977648</v>
      </c>
      <c r="B13011">
        <v>-769.58699101806496</v>
      </c>
      <c r="C13011">
        <v>9.1511125564575195</v>
      </c>
      <c r="D13011">
        <v>11278.09375</v>
      </c>
      <c r="E13011">
        <v>9.1511125564575195</v>
      </c>
    </row>
    <row r="13012" spans="1:5" x14ac:dyDescent="0.3">
      <c r="A13012">
        <v>550.11000000033528</v>
      </c>
      <c r="B13012">
        <v>-769.58532781005715</v>
      </c>
      <c r="C13012">
        <v>9.152775764465332</v>
      </c>
      <c r="D13012">
        <v>11278.091796875</v>
      </c>
      <c r="E13012">
        <v>9.152775764465332</v>
      </c>
    </row>
    <row r="13013" spans="1:5" x14ac:dyDescent="0.3">
      <c r="A13013">
        <v>550.20999999996275</v>
      </c>
      <c r="B13013">
        <v>-769.58365506530617</v>
      </c>
      <c r="C13013">
        <v>9.1544485092163086</v>
      </c>
      <c r="D13013">
        <v>11278.1064453125</v>
      </c>
      <c r="E13013">
        <v>9.1544485092163086</v>
      </c>
    </row>
    <row r="13014" spans="1:5" x14ac:dyDescent="0.3">
      <c r="A13014">
        <v>550.31000000052154</v>
      </c>
      <c r="B13014">
        <v>-769.5819823205552</v>
      </c>
      <c r="C13014">
        <v>9.1561212539672852</v>
      </c>
      <c r="D13014">
        <v>11277.8212890625</v>
      </c>
      <c r="E13014">
        <v>9.1561212539672852</v>
      </c>
    </row>
    <row r="13015" spans="1:5" x14ac:dyDescent="0.3">
      <c r="A13015">
        <v>550.41000000014901</v>
      </c>
      <c r="B13015">
        <v>-769.5803257882676</v>
      </c>
      <c r="C13015">
        <v>9.1577777862548828</v>
      </c>
      <c r="D13015">
        <v>11277.5830078125</v>
      </c>
      <c r="E13015">
        <v>9.1577777862548828</v>
      </c>
    </row>
    <row r="13016" spans="1:5" x14ac:dyDescent="0.3">
      <c r="A13016">
        <v>550.50999999977648</v>
      </c>
      <c r="B13016">
        <v>-769.57865685821389</v>
      </c>
      <c r="C13016">
        <v>9.1594467163085938</v>
      </c>
      <c r="D13016">
        <v>11277.8671875</v>
      </c>
      <c r="E13016">
        <v>9.1594467163085938</v>
      </c>
    </row>
    <row r="13017" spans="1:5" x14ac:dyDescent="0.3">
      <c r="A13017">
        <v>550.61000000033528</v>
      </c>
      <c r="B13017">
        <v>-769.57698602081155</v>
      </c>
      <c r="C13017">
        <v>9.1611175537109375</v>
      </c>
      <c r="D13017">
        <v>11278.4697265625</v>
      </c>
      <c r="E13017">
        <v>9.1611175537109375</v>
      </c>
    </row>
    <row r="13018" spans="1:5" x14ac:dyDescent="0.3">
      <c r="A13018">
        <v>550.70999999996275</v>
      </c>
      <c r="B13018">
        <v>-769.57531804443215</v>
      </c>
      <c r="C13018">
        <v>9.162785530090332</v>
      </c>
      <c r="D13018">
        <v>11278.8388671875</v>
      </c>
      <c r="E13018">
        <v>9.162785530090332</v>
      </c>
    </row>
    <row r="13019" spans="1:5" x14ac:dyDescent="0.3">
      <c r="A13019">
        <v>550.81000000052154</v>
      </c>
      <c r="B13019">
        <v>-769.5736586511216</v>
      </c>
      <c r="C13019">
        <v>9.1644449234008789</v>
      </c>
      <c r="D13019">
        <v>11278.7333984375</v>
      </c>
      <c r="E13019">
        <v>9.1644449234008789</v>
      </c>
    </row>
    <row r="13020" spans="1:5" x14ac:dyDescent="0.3">
      <c r="A13020">
        <v>550.91000000014901</v>
      </c>
      <c r="B13020">
        <v>-769.57199258209084</v>
      </c>
      <c r="C13020">
        <v>9.1661109924316406</v>
      </c>
      <c r="D13020">
        <v>11278.6025390625</v>
      </c>
      <c r="E13020">
        <v>9.1661109924316406</v>
      </c>
    </row>
    <row r="13021" spans="1:5" x14ac:dyDescent="0.3">
      <c r="A13021">
        <v>551.00999999977648</v>
      </c>
      <c r="B13021">
        <v>-769.57032651306008</v>
      </c>
      <c r="C13021">
        <v>9.1677770614624023</v>
      </c>
      <c r="D13021">
        <v>11278.490234375</v>
      </c>
      <c r="E13021">
        <v>9.1677770614624023</v>
      </c>
    </row>
    <row r="13022" spans="1:5" x14ac:dyDescent="0.3">
      <c r="A13022">
        <v>551.11000000033528</v>
      </c>
      <c r="B13022">
        <v>-769.56865567565774</v>
      </c>
      <c r="C13022">
        <v>9.1694478988647461</v>
      </c>
      <c r="D13022">
        <v>11278.32421875</v>
      </c>
      <c r="E13022">
        <v>9.1694478988647461</v>
      </c>
    </row>
    <row r="13023" spans="1:5" x14ac:dyDescent="0.3">
      <c r="A13023">
        <v>551.20999999996275</v>
      </c>
      <c r="B13023">
        <v>-769.56700200439309</v>
      </c>
      <c r="C13023">
        <v>9.1711015701293945</v>
      </c>
      <c r="D13023">
        <v>11278.240234375</v>
      </c>
      <c r="E13023">
        <v>9.1711015701293945</v>
      </c>
    </row>
    <row r="13024" spans="1:5" x14ac:dyDescent="0.3">
      <c r="A13024">
        <v>551.31000000052154</v>
      </c>
      <c r="B13024">
        <v>-769.56532067657326</v>
      </c>
      <c r="C13024">
        <v>9.1727828979492188</v>
      </c>
      <c r="D13024">
        <v>11278.556640625</v>
      </c>
      <c r="E13024">
        <v>9.1727828979492188</v>
      </c>
    </row>
    <row r="13025" spans="1:5" x14ac:dyDescent="0.3">
      <c r="A13025">
        <v>551.41000000014901</v>
      </c>
      <c r="B13025">
        <v>-769.5636660516343</v>
      </c>
      <c r="C13025">
        <v>9.1744375228881836</v>
      </c>
      <c r="D13025">
        <v>11278.9189453125</v>
      </c>
      <c r="E13025">
        <v>9.1744375228881836</v>
      </c>
    </row>
    <row r="13026" spans="1:5" x14ac:dyDescent="0.3">
      <c r="A13026">
        <v>551.50999999977648</v>
      </c>
      <c r="B13026">
        <v>-769.56199139953469</v>
      </c>
      <c r="C13026">
        <v>9.176112174987793</v>
      </c>
      <c r="D13026">
        <v>11279.2412109375</v>
      </c>
      <c r="E13026">
        <v>9.176112174987793</v>
      </c>
    </row>
    <row r="13027" spans="1:5" x14ac:dyDescent="0.3">
      <c r="A13027">
        <v>551.61000000033528</v>
      </c>
      <c r="B13027">
        <v>-769.56032056213235</v>
      </c>
      <c r="C13027">
        <v>9.1777830123901367</v>
      </c>
      <c r="D13027">
        <v>11279.0791015625</v>
      </c>
      <c r="E13027">
        <v>9.1777830123901367</v>
      </c>
    </row>
    <row r="13028" spans="1:5" x14ac:dyDescent="0.3">
      <c r="A13028">
        <v>551.70999999996275</v>
      </c>
      <c r="B13028">
        <v>-769.55865830779885</v>
      </c>
      <c r="C13028">
        <v>9.1794452667236328</v>
      </c>
      <c r="D13028">
        <v>11279.05078125</v>
      </c>
      <c r="E13028">
        <v>9.1794452667236328</v>
      </c>
    </row>
    <row r="13029" spans="1:5" x14ac:dyDescent="0.3">
      <c r="A13029">
        <v>551.81000000052154</v>
      </c>
      <c r="B13029">
        <v>-769.55699128509377</v>
      </c>
      <c r="C13029">
        <v>9.1811122894287109</v>
      </c>
      <c r="D13029">
        <v>11278.97265625</v>
      </c>
      <c r="E13029">
        <v>9.1811122894287109</v>
      </c>
    </row>
    <row r="13030" spans="1:5" x14ac:dyDescent="0.3">
      <c r="A13030">
        <v>551.91000000014901</v>
      </c>
      <c r="B13030">
        <v>-769.55532235504006</v>
      </c>
      <c r="C13030">
        <v>9.1827812194824219</v>
      </c>
      <c r="D13030">
        <v>11278.853515625</v>
      </c>
      <c r="E13030">
        <v>9.1827812194824219</v>
      </c>
    </row>
    <row r="13031" spans="1:5" x14ac:dyDescent="0.3">
      <c r="A13031">
        <v>552.00999999977648</v>
      </c>
      <c r="B13031">
        <v>-769.5536620080552</v>
      </c>
      <c r="C13031">
        <v>9.1844415664672852</v>
      </c>
      <c r="D13031">
        <v>11278.849609375</v>
      </c>
      <c r="E13031">
        <v>9.1844415664672852</v>
      </c>
    </row>
    <row r="13032" spans="1:5" x14ac:dyDescent="0.3">
      <c r="A13032">
        <v>552.11000000033528</v>
      </c>
      <c r="B13032">
        <v>-769.55198830962991</v>
      </c>
      <c r="C13032">
        <v>9.1861152648925781</v>
      </c>
      <c r="D13032">
        <v>11279.2197265625</v>
      </c>
      <c r="E13032">
        <v>9.1861152648925781</v>
      </c>
    </row>
    <row r="13033" spans="1:5" x14ac:dyDescent="0.3">
      <c r="A13033">
        <v>552.20999999996275</v>
      </c>
      <c r="B13033">
        <v>-769.55032605529641</v>
      </c>
      <c r="C13033">
        <v>9.1877775192260742</v>
      </c>
      <c r="D13033">
        <v>11279.68359375</v>
      </c>
      <c r="E13033">
        <v>9.1877775192260742</v>
      </c>
    </row>
    <row r="13034" spans="1:5" x14ac:dyDescent="0.3">
      <c r="A13034">
        <v>552.31000000052154</v>
      </c>
      <c r="B13034">
        <v>-769.54865426421975</v>
      </c>
      <c r="C13034">
        <v>9.1894493103027344</v>
      </c>
      <c r="D13034">
        <v>11279.765625</v>
      </c>
      <c r="E13034">
        <v>9.1894493103027344</v>
      </c>
    </row>
    <row r="13035" spans="1:5" x14ac:dyDescent="0.3">
      <c r="A13035">
        <v>552.41000000014901</v>
      </c>
      <c r="B13035">
        <v>-769.54698819518899</v>
      </c>
      <c r="C13035">
        <v>9.1911153793334961</v>
      </c>
      <c r="D13035">
        <v>11279.55078125</v>
      </c>
      <c r="E13035">
        <v>9.1911153793334961</v>
      </c>
    </row>
    <row r="13036" spans="1:5" x14ac:dyDescent="0.3">
      <c r="A13036">
        <v>552.50999999977648</v>
      </c>
      <c r="B13036">
        <v>-769.54532117248391</v>
      </c>
      <c r="C13036">
        <v>9.1927824020385742</v>
      </c>
      <c r="D13036">
        <v>11279.5537109375</v>
      </c>
      <c r="E13036">
        <v>9.1927824020385742</v>
      </c>
    </row>
    <row r="13037" spans="1:5" x14ac:dyDescent="0.3">
      <c r="A13037">
        <v>552.61000000033528</v>
      </c>
      <c r="B13037">
        <v>-769.54366559387063</v>
      </c>
      <c r="C13037">
        <v>9.1944379806518555</v>
      </c>
      <c r="D13037">
        <v>11279.205078125</v>
      </c>
      <c r="E13037">
        <v>9.1944379806518555</v>
      </c>
    </row>
    <row r="13038" spans="1:5" x14ac:dyDescent="0.3">
      <c r="A13038">
        <v>552.70999999996275</v>
      </c>
      <c r="B13038">
        <v>-769.54199189544534</v>
      </c>
      <c r="C13038">
        <v>9.1961116790771484</v>
      </c>
      <c r="D13038">
        <v>11279.1376953125</v>
      </c>
      <c r="E13038">
        <v>9.1961116790771484</v>
      </c>
    </row>
    <row r="13039" spans="1:5" x14ac:dyDescent="0.3">
      <c r="A13039">
        <v>552.81000000052154</v>
      </c>
      <c r="B13039">
        <v>-769.54032391906594</v>
      </c>
      <c r="C13039">
        <v>9.197779655456543</v>
      </c>
      <c r="D13039">
        <v>11279.365234375</v>
      </c>
      <c r="E13039">
        <v>9.197779655456543</v>
      </c>
    </row>
    <row r="13040" spans="1:5" x14ac:dyDescent="0.3">
      <c r="A13040">
        <v>552.91000000014901</v>
      </c>
      <c r="B13040">
        <v>-769.53865594268655</v>
      </c>
      <c r="C13040">
        <v>9.1994476318359375</v>
      </c>
      <c r="D13040">
        <v>11279.9228515625</v>
      </c>
      <c r="E13040">
        <v>9.1994476318359375</v>
      </c>
    </row>
    <row r="13041" spans="1:5" x14ac:dyDescent="0.3">
      <c r="A13041">
        <v>553.00999999977648</v>
      </c>
      <c r="B13041">
        <v>-769.53698987365578</v>
      </c>
      <c r="C13041">
        <v>9.2011137008666992</v>
      </c>
      <c r="D13041">
        <v>11280.2470703125</v>
      </c>
      <c r="E13041">
        <v>9.2011137008666992</v>
      </c>
    </row>
    <row r="13042" spans="1:5" x14ac:dyDescent="0.3">
      <c r="A13042">
        <v>553.11000000033528</v>
      </c>
      <c r="B13042">
        <v>-769.53531617523049</v>
      </c>
      <c r="C13042">
        <v>9.2027873992919922</v>
      </c>
      <c r="D13042">
        <v>11280.333984375</v>
      </c>
      <c r="E13042">
        <v>9.2027873992919922</v>
      </c>
    </row>
    <row r="13043" spans="1:5" x14ac:dyDescent="0.3">
      <c r="A13043">
        <v>553.20999999996275</v>
      </c>
      <c r="B13043">
        <v>-769.53365868926858</v>
      </c>
      <c r="C13043">
        <v>9.2044448852539063</v>
      </c>
      <c r="D13043">
        <v>11280.3642578125</v>
      </c>
      <c r="E13043">
        <v>9.2044448852539063</v>
      </c>
    </row>
    <row r="13044" spans="1:5" x14ac:dyDescent="0.3">
      <c r="A13044">
        <v>553.31000000052154</v>
      </c>
      <c r="B13044">
        <v>-769.53198785186623</v>
      </c>
      <c r="C13044">
        <v>9.20611572265625</v>
      </c>
      <c r="D13044">
        <v>11280.1708984375</v>
      </c>
      <c r="E13044">
        <v>9.20611572265625</v>
      </c>
    </row>
    <row r="13045" spans="1:5" x14ac:dyDescent="0.3">
      <c r="A13045">
        <v>553.41000000014901</v>
      </c>
      <c r="B13045">
        <v>-769.53032655120705</v>
      </c>
      <c r="C13045">
        <v>9.2077770233154297</v>
      </c>
      <c r="D13045">
        <v>11280.0419921875</v>
      </c>
      <c r="E13045">
        <v>9.2077770233154297</v>
      </c>
    </row>
    <row r="13046" spans="1:5" x14ac:dyDescent="0.3">
      <c r="A13046">
        <v>553.50999999977648</v>
      </c>
      <c r="B13046">
        <v>-769.52865094543313</v>
      </c>
      <c r="C13046">
        <v>9.2094526290893555</v>
      </c>
      <c r="D13046">
        <v>11280.1328125</v>
      </c>
      <c r="E13046">
        <v>9.2094526290893555</v>
      </c>
    </row>
    <row r="13047" spans="1:5" x14ac:dyDescent="0.3">
      <c r="A13047">
        <v>553.61000000033528</v>
      </c>
      <c r="B13047">
        <v>-769.52699536681985</v>
      </c>
      <c r="C13047">
        <v>9.2111082077026367</v>
      </c>
      <c r="D13047">
        <v>11280.630859375</v>
      </c>
      <c r="E13047">
        <v>9.2111082077026367</v>
      </c>
    </row>
    <row r="13048" spans="1:5" x14ac:dyDescent="0.3">
      <c r="A13048">
        <v>553.70999999996275</v>
      </c>
      <c r="B13048">
        <v>-769.52532262206887</v>
      </c>
      <c r="C13048">
        <v>9.2127809524536133</v>
      </c>
      <c r="D13048">
        <v>11281.1044921875</v>
      </c>
      <c r="E13048">
        <v>9.2127809524536133</v>
      </c>
    </row>
    <row r="13049" spans="1:5" x14ac:dyDescent="0.3">
      <c r="A13049">
        <v>553.81000000052154</v>
      </c>
      <c r="B13049">
        <v>-769.52366036773537</v>
      </c>
      <c r="C13049">
        <v>9.2144432067871094</v>
      </c>
      <c r="D13049">
        <v>11281.1806640625</v>
      </c>
      <c r="E13049">
        <v>9.2144432067871094</v>
      </c>
    </row>
    <row r="13050" spans="1:5" x14ac:dyDescent="0.3">
      <c r="A13050">
        <v>553.91000000014901</v>
      </c>
      <c r="B13050">
        <v>-769.52199620605325</v>
      </c>
      <c r="C13050">
        <v>9.2161073684692383</v>
      </c>
      <c r="D13050">
        <v>11281.2587890625</v>
      </c>
      <c r="E13050">
        <v>9.2161073684692383</v>
      </c>
    </row>
    <row r="13051" spans="1:5" x14ac:dyDescent="0.3">
      <c r="A13051">
        <v>554.00999999977648</v>
      </c>
      <c r="B13051">
        <v>-769.52032346130227</v>
      </c>
      <c r="C13051">
        <v>9.2177801132202148</v>
      </c>
      <c r="D13051">
        <v>11281.205078125</v>
      </c>
      <c r="E13051">
        <v>9.2177801132202148</v>
      </c>
    </row>
    <row r="13052" spans="1:5" x14ac:dyDescent="0.3">
      <c r="A13052">
        <v>554.11000000033528</v>
      </c>
      <c r="B13052">
        <v>-769.51865929962014</v>
      </c>
      <c r="C13052">
        <v>9.2194442749023438</v>
      </c>
      <c r="D13052">
        <v>11280.9580078125</v>
      </c>
      <c r="E13052">
        <v>9.2194442749023438</v>
      </c>
    </row>
    <row r="13053" spans="1:5" x14ac:dyDescent="0.3">
      <c r="A13053">
        <v>554.20999999996275</v>
      </c>
      <c r="B13053">
        <v>-769.51699036956643</v>
      </c>
      <c r="C13053">
        <v>9.2211132049560547</v>
      </c>
      <c r="D13053">
        <v>11280.865234375</v>
      </c>
      <c r="E13053">
        <v>9.2211132049560547</v>
      </c>
    </row>
    <row r="13054" spans="1:5" x14ac:dyDescent="0.3">
      <c r="A13054">
        <v>554.31000000052154</v>
      </c>
      <c r="B13054">
        <v>-769.51531857848977</v>
      </c>
      <c r="C13054">
        <v>9.2227849960327148</v>
      </c>
      <c r="D13054">
        <v>11281.1650390625</v>
      </c>
      <c r="E13054">
        <v>9.2227849960327148</v>
      </c>
    </row>
    <row r="13055" spans="1:5" x14ac:dyDescent="0.3">
      <c r="A13055">
        <v>554.41000000014901</v>
      </c>
      <c r="B13055">
        <v>-769.51366109252785</v>
      </c>
      <c r="C13055">
        <v>9.2244424819946289</v>
      </c>
      <c r="D13055">
        <v>11281.55859375</v>
      </c>
      <c r="E13055">
        <v>9.2244424819946289</v>
      </c>
    </row>
    <row r="13056" spans="1:5" x14ac:dyDescent="0.3">
      <c r="A13056">
        <v>554.50999999977648</v>
      </c>
      <c r="B13056">
        <v>-769.51199120879983</v>
      </c>
      <c r="C13056">
        <v>9.2261123657226563</v>
      </c>
      <c r="D13056">
        <v>11281.890625</v>
      </c>
      <c r="E13056">
        <v>9.2261123657226563</v>
      </c>
    </row>
    <row r="13057" spans="1:5" x14ac:dyDescent="0.3">
      <c r="A13057">
        <v>554.61000000033528</v>
      </c>
      <c r="B13057">
        <v>-769.5103270471177</v>
      </c>
      <c r="C13057">
        <v>9.2277765274047852</v>
      </c>
      <c r="D13057">
        <v>11281.89453125</v>
      </c>
      <c r="E13057">
        <v>9.2277765274047852</v>
      </c>
    </row>
    <row r="13058" spans="1:5" x14ac:dyDescent="0.3">
      <c r="A13058">
        <v>554.70999999996275</v>
      </c>
      <c r="B13058">
        <v>-769.50865811706399</v>
      </c>
      <c r="C13058">
        <v>9.2294454574584961</v>
      </c>
      <c r="D13058">
        <v>11281.947265625</v>
      </c>
      <c r="E13058">
        <v>9.2294454574584961</v>
      </c>
    </row>
    <row r="13059" spans="1:5" x14ac:dyDescent="0.3">
      <c r="A13059">
        <v>554.81000000052154</v>
      </c>
      <c r="B13059">
        <v>-769.50699109435891</v>
      </c>
      <c r="C13059">
        <v>9.2311124801635742</v>
      </c>
      <c r="D13059">
        <v>11281.7265625</v>
      </c>
      <c r="E13059">
        <v>9.2311124801635742</v>
      </c>
    </row>
    <row r="13060" spans="1:5" x14ac:dyDescent="0.3">
      <c r="A13060">
        <v>554.91000000014901</v>
      </c>
      <c r="B13060">
        <v>-769.50532121063088</v>
      </c>
      <c r="C13060">
        <v>9.2327823638916016</v>
      </c>
      <c r="D13060">
        <v>11281.40234375</v>
      </c>
      <c r="E13060">
        <v>9.2327823638916016</v>
      </c>
    </row>
    <row r="13061" spans="1:5" x14ac:dyDescent="0.3">
      <c r="A13061">
        <v>555.00999999977648</v>
      </c>
      <c r="B13061">
        <v>-769.5036599099717</v>
      </c>
      <c r="C13061">
        <v>9.2344436645507813</v>
      </c>
      <c r="D13061">
        <v>11281.4580078125</v>
      </c>
      <c r="E13061">
        <v>9.2344436645507813</v>
      </c>
    </row>
    <row r="13062" spans="1:5" x14ac:dyDescent="0.3">
      <c r="A13062">
        <v>555.11000000033528</v>
      </c>
      <c r="B13062">
        <v>-769.50199193359231</v>
      </c>
      <c r="C13062">
        <v>9.2361116409301758</v>
      </c>
      <c r="D13062">
        <v>11281.91796875</v>
      </c>
      <c r="E13062">
        <v>9.2361116409301758</v>
      </c>
    </row>
    <row r="13063" spans="1:5" x14ac:dyDescent="0.3">
      <c r="A13063">
        <v>555.20999999996275</v>
      </c>
      <c r="B13063">
        <v>-769.50031823516701</v>
      </c>
      <c r="C13063">
        <v>9.2377853393554688</v>
      </c>
      <c r="D13063">
        <v>11282.4443359375</v>
      </c>
      <c r="E13063">
        <v>9.2377853393554688</v>
      </c>
    </row>
    <row r="13064" spans="1:5" x14ac:dyDescent="0.3">
      <c r="A13064">
        <v>555.31000000052154</v>
      </c>
      <c r="B13064">
        <v>-769.49865407348489</v>
      </c>
      <c r="C13064">
        <v>9.2394495010375977</v>
      </c>
      <c r="D13064">
        <v>11282.580078125</v>
      </c>
      <c r="E13064">
        <v>9.2394495010375977</v>
      </c>
    </row>
    <row r="13065" spans="1:5" x14ac:dyDescent="0.3">
      <c r="A13065">
        <v>555.41000000014901</v>
      </c>
      <c r="B13065">
        <v>-769.49698991180276</v>
      </c>
      <c r="C13065">
        <v>9.2411136627197266</v>
      </c>
      <c r="D13065">
        <v>11282.46484375</v>
      </c>
      <c r="E13065">
        <v>9.2411136627197266</v>
      </c>
    </row>
    <row r="13066" spans="1:5" x14ac:dyDescent="0.3">
      <c r="A13066">
        <v>555.50999999977648</v>
      </c>
      <c r="B13066">
        <v>-769.49531716705178</v>
      </c>
      <c r="C13066">
        <v>9.2427864074707031</v>
      </c>
      <c r="D13066">
        <v>11282.5751953125</v>
      </c>
      <c r="E13066">
        <v>9.2427864074707031</v>
      </c>
    </row>
    <row r="13067" spans="1:5" x14ac:dyDescent="0.3">
      <c r="A13067">
        <v>555.61000000033528</v>
      </c>
      <c r="B13067">
        <v>-769.4936558663926</v>
      </c>
      <c r="C13067">
        <v>9.2444477081298828</v>
      </c>
      <c r="D13067">
        <v>11282.50390625</v>
      </c>
      <c r="E13067">
        <v>9.2444477081298828</v>
      </c>
    </row>
    <row r="13068" spans="1:5" x14ac:dyDescent="0.3">
      <c r="A13068">
        <v>555.70999999996275</v>
      </c>
      <c r="B13068">
        <v>-769.491999334105</v>
      </c>
      <c r="C13068">
        <v>9.2461042404174805</v>
      </c>
      <c r="D13068">
        <v>11282.3349609375</v>
      </c>
      <c r="E13068">
        <v>9.2461042404174805</v>
      </c>
    </row>
    <row r="13069" spans="1:5" x14ac:dyDescent="0.3">
      <c r="A13069">
        <v>555.81000000052154</v>
      </c>
      <c r="B13069">
        <v>-769.49032945037698</v>
      </c>
      <c r="C13069">
        <v>9.2477741241455078</v>
      </c>
      <c r="D13069">
        <v>11282.4599609375</v>
      </c>
      <c r="E13069">
        <v>9.2477741241455078</v>
      </c>
    </row>
    <row r="13070" spans="1:5" x14ac:dyDescent="0.3">
      <c r="A13070">
        <v>555.91000000014901</v>
      </c>
      <c r="B13070">
        <v>-769.488656705626</v>
      </c>
      <c r="C13070">
        <v>9.2494468688964844</v>
      </c>
      <c r="D13070">
        <v>11282.98046875</v>
      </c>
      <c r="E13070">
        <v>9.2494468688964844</v>
      </c>
    </row>
    <row r="13071" spans="1:5" x14ac:dyDescent="0.3">
      <c r="A13071">
        <v>556.00999999977648</v>
      </c>
      <c r="B13071">
        <v>-769.48699063659524</v>
      </c>
      <c r="C13071">
        <v>9.2511129379272461</v>
      </c>
      <c r="D13071">
        <v>11283.4599609375</v>
      </c>
      <c r="E13071">
        <v>9.2511129379272461</v>
      </c>
    </row>
    <row r="13072" spans="1:5" x14ac:dyDescent="0.3">
      <c r="A13072">
        <v>556.11000000033528</v>
      </c>
      <c r="B13072">
        <v>-769.48533124328469</v>
      </c>
      <c r="C13072">
        <v>9.252772331237793</v>
      </c>
      <c r="D13072">
        <v>11283.521484375</v>
      </c>
      <c r="E13072">
        <v>9.252772331237793</v>
      </c>
    </row>
    <row r="13073" spans="1:5" x14ac:dyDescent="0.3">
      <c r="A13073">
        <v>556.20999999996275</v>
      </c>
      <c r="B13073">
        <v>-769.48365373016213</v>
      </c>
      <c r="C13073">
        <v>9.2544498443603516</v>
      </c>
      <c r="D13073">
        <v>11283.4453125</v>
      </c>
      <c r="E13073">
        <v>9.2544498443603516</v>
      </c>
    </row>
    <row r="13074" spans="1:5" x14ac:dyDescent="0.3">
      <c r="A13074">
        <v>556.31000000052154</v>
      </c>
      <c r="B13074">
        <v>-769.48198766113137</v>
      </c>
      <c r="C13074">
        <v>9.2561159133911133</v>
      </c>
      <c r="D13074">
        <v>11283.6015625</v>
      </c>
      <c r="E13074">
        <v>9.2561159133911133</v>
      </c>
    </row>
    <row r="13075" spans="1:5" x14ac:dyDescent="0.3">
      <c r="A13075">
        <v>556.41000000014901</v>
      </c>
      <c r="B13075">
        <v>-769.48032349944924</v>
      </c>
      <c r="C13075">
        <v>9.2577800750732422</v>
      </c>
      <c r="D13075">
        <v>11283.55859375</v>
      </c>
      <c r="E13075">
        <v>9.2577800750732422</v>
      </c>
    </row>
    <row r="13076" spans="1:5" x14ac:dyDescent="0.3">
      <c r="A13076">
        <v>556.50999999977648</v>
      </c>
      <c r="B13076">
        <v>-769.47865933776711</v>
      </c>
      <c r="C13076">
        <v>9.2594442367553711</v>
      </c>
      <c r="D13076">
        <v>11283.3740234375</v>
      </c>
      <c r="E13076">
        <v>9.2594442367553711</v>
      </c>
    </row>
    <row r="13077" spans="1:5" x14ac:dyDescent="0.3">
      <c r="A13077">
        <v>556.61000000033528</v>
      </c>
      <c r="B13077">
        <v>-769.4769904077134</v>
      </c>
      <c r="C13077">
        <v>9.261113166809082</v>
      </c>
      <c r="D13077">
        <v>11283.748046875</v>
      </c>
      <c r="E13077">
        <v>9.261113166809082</v>
      </c>
    </row>
    <row r="13078" spans="1:5" x14ac:dyDescent="0.3">
      <c r="A13078">
        <v>556.70999999996275</v>
      </c>
      <c r="B13078">
        <v>-769.47532433868264</v>
      </c>
      <c r="C13078">
        <v>9.2627792358398438</v>
      </c>
      <c r="D13078">
        <v>11284.318359375</v>
      </c>
      <c r="E13078">
        <v>9.2627792358398438</v>
      </c>
    </row>
    <row r="13079" spans="1:5" x14ac:dyDescent="0.3">
      <c r="A13079">
        <v>556.81000000052154</v>
      </c>
      <c r="B13079">
        <v>-769.47365636230325</v>
      </c>
      <c r="C13079">
        <v>9.2644472122192383</v>
      </c>
      <c r="D13079">
        <v>11284.7197265625</v>
      </c>
      <c r="E13079">
        <v>9.2644472122192383</v>
      </c>
    </row>
    <row r="13080" spans="1:5" x14ac:dyDescent="0.3">
      <c r="A13080">
        <v>556.91000000014901</v>
      </c>
      <c r="B13080">
        <v>-769.47199506164407</v>
      </c>
      <c r="C13080">
        <v>9.266108512878418</v>
      </c>
      <c r="D13080">
        <v>11284.673828125</v>
      </c>
      <c r="E13080">
        <v>9.266108512878418</v>
      </c>
    </row>
    <row r="13081" spans="1:5" x14ac:dyDescent="0.3">
      <c r="A13081">
        <v>557.00999999977648</v>
      </c>
      <c r="B13081">
        <v>-769.47032708526467</v>
      </c>
      <c r="C13081">
        <v>9.2677764892578125</v>
      </c>
      <c r="D13081">
        <v>11284.5888671875</v>
      </c>
      <c r="E13081">
        <v>9.2677764892578125</v>
      </c>
    </row>
    <row r="13082" spans="1:5" x14ac:dyDescent="0.3">
      <c r="A13082">
        <v>557.11000000033528</v>
      </c>
      <c r="B13082">
        <v>-769.46865720153664</v>
      </c>
      <c r="C13082">
        <v>9.2694463729858398</v>
      </c>
      <c r="D13082">
        <v>11284.5009765625</v>
      </c>
      <c r="E13082">
        <v>9.2694463729858398</v>
      </c>
    </row>
    <row r="13083" spans="1:5" x14ac:dyDescent="0.3">
      <c r="A13083">
        <v>557.20999999996275</v>
      </c>
      <c r="B13083">
        <v>-769.46698731780862</v>
      </c>
      <c r="C13083">
        <v>9.2711162567138672</v>
      </c>
      <c r="D13083">
        <v>11284.3330078125</v>
      </c>
      <c r="E13083">
        <v>9.2711162567138672</v>
      </c>
    </row>
    <row r="13084" spans="1:5" x14ac:dyDescent="0.3">
      <c r="A13084">
        <v>557.31000000052154</v>
      </c>
      <c r="B13084">
        <v>-769.46532124877785</v>
      </c>
      <c r="C13084">
        <v>9.2727823257446289</v>
      </c>
      <c r="D13084">
        <v>11284.2685546875</v>
      </c>
      <c r="E13084">
        <v>9.2727823257446289</v>
      </c>
    </row>
    <row r="13085" spans="1:5" x14ac:dyDescent="0.3">
      <c r="A13085">
        <v>557.41000000014901</v>
      </c>
      <c r="B13085">
        <v>-769.46366280914162</v>
      </c>
      <c r="C13085">
        <v>9.2744407653808594</v>
      </c>
      <c r="D13085">
        <v>11284.783203125</v>
      </c>
      <c r="E13085">
        <v>9.2744407653808594</v>
      </c>
    </row>
    <row r="13086" spans="1:5" x14ac:dyDescent="0.3">
      <c r="A13086">
        <v>557.50999999977648</v>
      </c>
      <c r="B13086">
        <v>-769.46198815704201</v>
      </c>
      <c r="C13086">
        <v>9.2761154174804688</v>
      </c>
      <c r="D13086">
        <v>11285.3876953125</v>
      </c>
      <c r="E13086">
        <v>9.2761154174804688</v>
      </c>
    </row>
    <row r="13087" spans="1:5" x14ac:dyDescent="0.3">
      <c r="A13087">
        <v>557.61000000033528</v>
      </c>
      <c r="B13087">
        <v>-769.46032208801125</v>
      </c>
      <c r="C13087">
        <v>9.2777814865112305</v>
      </c>
      <c r="D13087">
        <v>11285.73046875</v>
      </c>
      <c r="E13087">
        <v>9.2777814865112305</v>
      </c>
    </row>
    <row r="13088" spans="1:5" x14ac:dyDescent="0.3">
      <c r="A13088">
        <v>557.70999999996275</v>
      </c>
      <c r="B13088">
        <v>-769.45866078735207</v>
      </c>
      <c r="C13088">
        <v>9.2794427871704102</v>
      </c>
      <c r="D13088">
        <v>11285.638671875</v>
      </c>
      <c r="E13088">
        <v>9.2794427871704102</v>
      </c>
    </row>
    <row r="13089" spans="1:5" x14ac:dyDescent="0.3">
      <c r="A13089">
        <v>557.81000000052154</v>
      </c>
      <c r="B13089">
        <v>-769.45698994994973</v>
      </c>
      <c r="C13089">
        <v>9.2811136245727539</v>
      </c>
      <c r="D13089">
        <v>11285.6806640625</v>
      </c>
      <c r="E13089">
        <v>9.2811136245727539</v>
      </c>
    </row>
    <row r="13090" spans="1:5" x14ac:dyDescent="0.3">
      <c r="A13090">
        <v>557.91000000014901</v>
      </c>
      <c r="B13090">
        <v>-769.45532674194192</v>
      </c>
      <c r="C13090">
        <v>9.2827768325805664</v>
      </c>
      <c r="D13090">
        <v>11285.4794921875</v>
      </c>
      <c r="E13090">
        <v>9.2827768325805664</v>
      </c>
    </row>
    <row r="13091" spans="1:5" x14ac:dyDescent="0.3">
      <c r="A13091">
        <v>558.00999999977648</v>
      </c>
      <c r="B13091">
        <v>-769.45366162658547</v>
      </c>
      <c r="C13091">
        <v>9.2844419479370117</v>
      </c>
      <c r="D13091">
        <v>11285.400390625</v>
      </c>
      <c r="E13091">
        <v>9.2844419479370117</v>
      </c>
    </row>
    <row r="13092" spans="1:5" x14ac:dyDescent="0.3">
      <c r="A13092">
        <v>558.11000000033528</v>
      </c>
      <c r="B13092">
        <v>-769.45199365020608</v>
      </c>
      <c r="C13092">
        <v>9.2861099243164063</v>
      </c>
      <c r="D13092">
        <v>11285.7421875</v>
      </c>
      <c r="E13092">
        <v>9.2861099243164063</v>
      </c>
    </row>
    <row r="13093" spans="1:5" x14ac:dyDescent="0.3">
      <c r="A13093">
        <v>558.20999999996275</v>
      </c>
      <c r="B13093">
        <v>-769.45032185912942</v>
      </c>
      <c r="C13093">
        <v>9.2877817153930664</v>
      </c>
      <c r="D13093">
        <v>11286.330078125</v>
      </c>
      <c r="E13093">
        <v>9.2877817153930664</v>
      </c>
    </row>
    <row r="13094" spans="1:5" x14ac:dyDescent="0.3">
      <c r="A13094">
        <v>558.31000000052154</v>
      </c>
      <c r="B13094">
        <v>-769.44865197540139</v>
      </c>
      <c r="C13094">
        <v>9.2894515991210938</v>
      </c>
      <c r="D13094">
        <v>11286.68359375</v>
      </c>
      <c r="E13094">
        <v>9.2894515991210938</v>
      </c>
    </row>
    <row r="13095" spans="1:5" x14ac:dyDescent="0.3">
      <c r="A13095">
        <v>558.41000000014901</v>
      </c>
      <c r="B13095">
        <v>-769.44698781371926</v>
      </c>
      <c r="C13095">
        <v>9.2911157608032227</v>
      </c>
      <c r="D13095">
        <v>11286.8818359375</v>
      </c>
      <c r="E13095">
        <v>9.2911157608032227</v>
      </c>
    </row>
    <row r="13096" spans="1:5" x14ac:dyDescent="0.3">
      <c r="A13096">
        <v>558.50999999977648</v>
      </c>
      <c r="B13096">
        <v>-769.44532842040871</v>
      </c>
      <c r="C13096">
        <v>9.2927751541137695</v>
      </c>
      <c r="D13096">
        <v>11286.775390625</v>
      </c>
      <c r="E13096">
        <v>9.2927751541137695</v>
      </c>
    </row>
    <row r="13097" spans="1:5" x14ac:dyDescent="0.3">
      <c r="A13097">
        <v>558.61000000033528</v>
      </c>
      <c r="B13097">
        <v>-769.44365853668069</v>
      </c>
      <c r="C13097">
        <v>9.2944450378417969</v>
      </c>
      <c r="D13097">
        <v>11286.7294921875</v>
      </c>
      <c r="E13097">
        <v>9.2944450378417969</v>
      </c>
    </row>
    <row r="13098" spans="1:5" x14ac:dyDescent="0.3">
      <c r="A13098">
        <v>558.70999999996275</v>
      </c>
      <c r="B13098">
        <v>-769.44198769927834</v>
      </c>
      <c r="C13098">
        <v>9.2961158752441406</v>
      </c>
      <c r="D13098">
        <v>11286.49609375</v>
      </c>
      <c r="E13098">
        <v>9.2961158752441406</v>
      </c>
    </row>
    <row r="13099" spans="1:5" x14ac:dyDescent="0.3">
      <c r="A13099">
        <v>558.81000000052154</v>
      </c>
      <c r="B13099">
        <v>-769.440316861876</v>
      </c>
      <c r="C13099">
        <v>9.2977867126464844</v>
      </c>
      <c r="D13099">
        <v>11286.6337890625</v>
      </c>
      <c r="E13099">
        <v>9.2977867126464844</v>
      </c>
    </row>
    <row r="13100" spans="1:5" x14ac:dyDescent="0.3">
      <c r="A13100">
        <v>558.91000000014901</v>
      </c>
      <c r="B13100">
        <v>-769.43866128326272</v>
      </c>
      <c r="C13100">
        <v>9.2994422912597656</v>
      </c>
      <c r="D13100">
        <v>11286.9033203125</v>
      </c>
      <c r="E13100">
        <v>9.2994422912597656</v>
      </c>
    </row>
    <row r="13101" spans="1:5" x14ac:dyDescent="0.3">
      <c r="A13101">
        <v>559.00999999977648</v>
      </c>
      <c r="B13101">
        <v>-769.43698472381448</v>
      </c>
      <c r="C13101">
        <v>9.3011188507080078</v>
      </c>
      <c r="D13101">
        <v>11287.4580078125</v>
      </c>
      <c r="E13101">
        <v>9.3011188507080078</v>
      </c>
    </row>
    <row r="13102" spans="1:5" x14ac:dyDescent="0.3">
      <c r="A13102">
        <v>559.11000000033528</v>
      </c>
      <c r="B13102">
        <v>-769.43532628417825</v>
      </c>
      <c r="C13102">
        <v>9.3027772903442383</v>
      </c>
      <c r="D13102">
        <v>11287.560546875</v>
      </c>
      <c r="E13102">
        <v>9.3027772903442383</v>
      </c>
    </row>
    <row r="13103" spans="1:5" x14ac:dyDescent="0.3">
      <c r="A13103">
        <v>559.20999999996275</v>
      </c>
      <c r="B13103">
        <v>-769.43365449310159</v>
      </c>
      <c r="C13103">
        <v>9.3044490814208984</v>
      </c>
      <c r="D13103">
        <v>11287.619140625</v>
      </c>
      <c r="E13103">
        <v>9.3044490814208984</v>
      </c>
    </row>
    <row r="13104" spans="1:5" x14ac:dyDescent="0.3">
      <c r="A13104">
        <v>559.31000000052154</v>
      </c>
      <c r="B13104">
        <v>-769.43198937774514</v>
      </c>
      <c r="C13104">
        <v>9.3061141967773438</v>
      </c>
      <c r="D13104">
        <v>11287.388671875</v>
      </c>
      <c r="E13104">
        <v>9.3061141967773438</v>
      </c>
    </row>
    <row r="13105" spans="1:5" x14ac:dyDescent="0.3">
      <c r="A13105">
        <v>559.41000000014901</v>
      </c>
      <c r="B13105">
        <v>-769.43032330871438</v>
      </c>
      <c r="C13105">
        <v>9.3077802658081055</v>
      </c>
      <c r="D13105">
        <v>11287.2822265625</v>
      </c>
      <c r="E13105">
        <v>9.3077802658081055</v>
      </c>
    </row>
    <row r="13106" spans="1:5" x14ac:dyDescent="0.3">
      <c r="A13106">
        <v>559.50999999977648</v>
      </c>
      <c r="B13106">
        <v>-769.42866296172951</v>
      </c>
      <c r="C13106">
        <v>9.3094406127929688</v>
      </c>
      <c r="D13106">
        <v>11287.0419921875</v>
      </c>
      <c r="E13106">
        <v>9.3094406127929688</v>
      </c>
    </row>
    <row r="13107" spans="1:5" x14ac:dyDescent="0.3">
      <c r="A13107">
        <v>559.61000000033528</v>
      </c>
      <c r="B13107">
        <v>-769.42698735595559</v>
      </c>
      <c r="C13107">
        <v>9.3111162185668945</v>
      </c>
      <c r="D13107">
        <v>11287.1572265625</v>
      </c>
      <c r="E13107">
        <v>9.3111162185668945</v>
      </c>
    </row>
    <row r="13108" spans="1:5" x14ac:dyDescent="0.3">
      <c r="A13108">
        <v>559.70999999996275</v>
      </c>
      <c r="B13108">
        <v>-769.42532128692483</v>
      </c>
      <c r="C13108">
        <v>9.3127822875976563</v>
      </c>
      <c r="D13108">
        <v>11287.4150390625</v>
      </c>
      <c r="E13108">
        <v>9.3127822875976563</v>
      </c>
    </row>
    <row r="13109" spans="1:5" x14ac:dyDescent="0.3">
      <c r="A13109">
        <v>559.81000000052154</v>
      </c>
      <c r="B13109">
        <v>-769.42365807891701</v>
      </c>
      <c r="C13109">
        <v>9.3144454956054688</v>
      </c>
      <c r="D13109">
        <v>11287.8740234375</v>
      </c>
      <c r="E13109">
        <v>9.3144454956054688</v>
      </c>
    </row>
    <row r="13110" spans="1:5" x14ac:dyDescent="0.3">
      <c r="A13110">
        <v>559.91000000014901</v>
      </c>
      <c r="B13110">
        <v>-769.42198628784035</v>
      </c>
      <c r="C13110">
        <v>9.3161172866821289</v>
      </c>
      <c r="D13110">
        <v>11287.857421875</v>
      </c>
      <c r="E13110">
        <v>9.3161172866821289</v>
      </c>
    </row>
    <row r="13111" spans="1:5" x14ac:dyDescent="0.3">
      <c r="A13111">
        <v>560.00999999977648</v>
      </c>
      <c r="B13111">
        <v>-769.42032212615823</v>
      </c>
      <c r="C13111">
        <v>9.3177814483642578</v>
      </c>
      <c r="D13111">
        <v>11287.958984375</v>
      </c>
      <c r="E13111">
        <v>9.3177814483642578</v>
      </c>
    </row>
    <row r="13112" spans="1:5" x14ac:dyDescent="0.3">
      <c r="A13112">
        <v>560.11000000033528</v>
      </c>
      <c r="B13112">
        <v>-769.41865701080178</v>
      </c>
      <c r="C13112">
        <v>9.3194465637207031</v>
      </c>
      <c r="D13112">
        <v>11287.873046875</v>
      </c>
      <c r="E13112">
        <v>9.3194465637207031</v>
      </c>
    </row>
    <row r="13113" spans="1:5" x14ac:dyDescent="0.3">
      <c r="A13113">
        <v>560.20999999996275</v>
      </c>
      <c r="B13113">
        <v>-769.41699284911965</v>
      </c>
      <c r="C13113">
        <v>9.321110725402832</v>
      </c>
      <c r="D13113">
        <v>11287.6494140625</v>
      </c>
      <c r="E13113">
        <v>9.321110725402832</v>
      </c>
    </row>
    <row r="13114" spans="1:5" x14ac:dyDescent="0.3">
      <c r="A13114">
        <v>560.31000000052154</v>
      </c>
      <c r="B13114">
        <v>-769.41532391906594</v>
      </c>
      <c r="C13114">
        <v>9.322779655456543</v>
      </c>
      <c r="D13114">
        <v>11287.6142578125</v>
      </c>
      <c r="E13114">
        <v>9.322779655456543</v>
      </c>
    </row>
    <row r="13115" spans="1:5" x14ac:dyDescent="0.3">
      <c r="A13115">
        <v>560.41000000014901</v>
      </c>
      <c r="B13115">
        <v>-769.41365403533791</v>
      </c>
      <c r="C13115">
        <v>9.3244495391845703</v>
      </c>
      <c r="D13115">
        <v>11287.7001953125</v>
      </c>
      <c r="E13115">
        <v>9.3244495391845703</v>
      </c>
    </row>
    <row r="13116" spans="1:5" x14ac:dyDescent="0.3">
      <c r="A13116">
        <v>560.50999999977648</v>
      </c>
      <c r="B13116">
        <v>-769.41198987365578</v>
      </c>
      <c r="C13116">
        <v>9.3261137008666992</v>
      </c>
      <c r="D13116">
        <v>11288.103515625</v>
      </c>
      <c r="E13116">
        <v>9.3261137008666992</v>
      </c>
    </row>
    <row r="13117" spans="1:5" x14ac:dyDescent="0.3">
      <c r="A13117">
        <v>560.61000000033528</v>
      </c>
      <c r="B13117">
        <v>-769.41033048034524</v>
      </c>
      <c r="C13117">
        <v>9.3277730941772461</v>
      </c>
      <c r="D13117">
        <v>11288.2880859375</v>
      </c>
      <c r="E13117">
        <v>9.3277730941772461</v>
      </c>
    </row>
    <row r="13118" spans="1:5" x14ac:dyDescent="0.3">
      <c r="A13118">
        <v>560.70999999996275</v>
      </c>
      <c r="B13118">
        <v>-769.40866059661721</v>
      </c>
      <c r="C13118">
        <v>9.3294429779052734</v>
      </c>
      <c r="D13118">
        <v>11288.142578125</v>
      </c>
      <c r="E13118">
        <v>9.3294429779052734</v>
      </c>
    </row>
    <row r="13119" spans="1:5" x14ac:dyDescent="0.3">
      <c r="A13119">
        <v>560.81000000052154</v>
      </c>
      <c r="B13119">
        <v>-769.40698499084328</v>
      </c>
      <c r="C13119">
        <v>9.3311185836791992</v>
      </c>
      <c r="D13119">
        <v>11288.072265625</v>
      </c>
      <c r="E13119">
        <v>9.3311185836791992</v>
      </c>
    </row>
    <row r="13120" spans="1:5" x14ac:dyDescent="0.3">
      <c r="A13120">
        <v>560.91000000014901</v>
      </c>
      <c r="B13120">
        <v>-769.40532559753274</v>
      </c>
      <c r="C13120">
        <v>9.3327779769897461</v>
      </c>
      <c r="D13120">
        <v>11287.794921875</v>
      </c>
      <c r="E13120">
        <v>9.3327779769897461</v>
      </c>
    </row>
    <row r="13121" spans="1:5" x14ac:dyDescent="0.3">
      <c r="A13121">
        <v>561.00999999977648</v>
      </c>
      <c r="B13121">
        <v>-769.40365476013039</v>
      </c>
      <c r="C13121">
        <v>9.3344488143920898</v>
      </c>
      <c r="D13121">
        <v>11287.375</v>
      </c>
      <c r="E13121">
        <v>9.3344488143920898</v>
      </c>
    </row>
    <row r="13122" spans="1:5" x14ac:dyDescent="0.3">
      <c r="A13122">
        <v>561.11000000033528</v>
      </c>
      <c r="B13122">
        <v>-769.40198869109963</v>
      </c>
      <c r="C13122">
        <v>9.3361148834228516</v>
      </c>
      <c r="D13122">
        <v>11287.1787109375</v>
      </c>
      <c r="E13122">
        <v>9.3361148834228516</v>
      </c>
    </row>
    <row r="13123" spans="1:5" x14ac:dyDescent="0.3">
      <c r="A13123">
        <v>561.20999999996275</v>
      </c>
      <c r="B13123">
        <v>-769.40031785369729</v>
      </c>
      <c r="C13123">
        <v>9.3377857208251953</v>
      </c>
      <c r="D13123">
        <v>11287.6494140625</v>
      </c>
      <c r="E13123">
        <v>9.3377857208251953</v>
      </c>
    </row>
    <row r="13124" spans="1:5" x14ac:dyDescent="0.3">
      <c r="A13124">
        <v>561.31000000052154</v>
      </c>
      <c r="B13124">
        <v>-769.39865941406106</v>
      </c>
      <c r="C13124">
        <v>9.3394441604614258</v>
      </c>
      <c r="D13124">
        <v>11287.8818359375</v>
      </c>
      <c r="E13124">
        <v>9.3394441604614258</v>
      </c>
    </row>
    <row r="13125" spans="1:5" x14ac:dyDescent="0.3">
      <c r="A13125">
        <v>561.41000000014901</v>
      </c>
      <c r="B13125">
        <v>-769.39699048400735</v>
      </c>
      <c r="C13125">
        <v>9.3411130905151367</v>
      </c>
      <c r="D13125">
        <v>11287.75</v>
      </c>
      <c r="E13125">
        <v>9.3411130905151367</v>
      </c>
    </row>
    <row r="13126" spans="1:5" x14ac:dyDescent="0.3">
      <c r="A13126">
        <v>561.50999999977648</v>
      </c>
      <c r="B13126">
        <v>-769.39532822967385</v>
      </c>
      <c r="C13126">
        <v>9.3427753448486328</v>
      </c>
      <c r="D13126">
        <v>11287.41796875</v>
      </c>
      <c r="E13126">
        <v>9.3427753448486328</v>
      </c>
    </row>
    <row r="13127" spans="1:5" x14ac:dyDescent="0.3">
      <c r="A13127">
        <v>561.61000000033528</v>
      </c>
      <c r="B13127">
        <v>-769.39365643859719</v>
      </c>
      <c r="C13127">
        <v>9.344447135925293</v>
      </c>
      <c r="D13127">
        <v>11287.361328125</v>
      </c>
      <c r="E13127">
        <v>9.344447135925293</v>
      </c>
    </row>
    <row r="13128" spans="1:5" x14ac:dyDescent="0.3">
      <c r="A13128">
        <v>561.70999999996275</v>
      </c>
      <c r="B13128">
        <v>-769.39199227691506</v>
      </c>
      <c r="C13128">
        <v>9.3461112976074219</v>
      </c>
      <c r="D13128">
        <v>11286.7900390625</v>
      </c>
      <c r="E13128">
        <v>9.3461112976074219</v>
      </c>
    </row>
    <row r="13129" spans="1:5" x14ac:dyDescent="0.3">
      <c r="A13129">
        <v>561.81000000052154</v>
      </c>
      <c r="B13129">
        <v>-769.39033097625588</v>
      </c>
      <c r="C13129">
        <v>9.3477725982666016</v>
      </c>
      <c r="D13129">
        <v>11286.208984375</v>
      </c>
      <c r="E13129">
        <v>9.3477725982666016</v>
      </c>
    </row>
    <row r="13130" spans="1:5" x14ac:dyDescent="0.3">
      <c r="A13130">
        <v>561.91000000014901</v>
      </c>
      <c r="B13130">
        <v>-769.38865632415627</v>
      </c>
      <c r="C13130">
        <v>9.3494472503662109</v>
      </c>
      <c r="D13130">
        <v>11286.103515625</v>
      </c>
      <c r="E13130">
        <v>9.3494472503662109</v>
      </c>
    </row>
    <row r="13131" spans="1:5" x14ac:dyDescent="0.3">
      <c r="A13131">
        <v>562.00999999977648</v>
      </c>
      <c r="B13131">
        <v>-769.38698739410256</v>
      </c>
      <c r="C13131">
        <v>9.3511161804199219</v>
      </c>
      <c r="D13131">
        <v>11286.296875</v>
      </c>
      <c r="E13131">
        <v>9.3511161804199219</v>
      </c>
    </row>
    <row r="13132" spans="1:5" x14ac:dyDescent="0.3">
      <c r="A13132">
        <v>562.11000000033528</v>
      </c>
      <c r="B13132">
        <v>-769.38532418609475</v>
      </c>
      <c r="C13132">
        <v>9.3527793884277344</v>
      </c>
      <c r="D13132">
        <v>11285.810546875</v>
      </c>
      <c r="E13132">
        <v>9.3527793884277344</v>
      </c>
    </row>
    <row r="13133" spans="1:5" x14ac:dyDescent="0.3">
      <c r="A13133">
        <v>562.20999999996275</v>
      </c>
      <c r="B13133">
        <v>-769.38366193176125</v>
      </c>
      <c r="C13133">
        <v>9.3544416427612305</v>
      </c>
      <c r="D13133">
        <v>11284.8232421875</v>
      </c>
      <c r="E13133">
        <v>9.3544416427612305</v>
      </c>
    </row>
    <row r="13134" spans="1:5" x14ac:dyDescent="0.3">
      <c r="A13134">
        <v>562.29000000003725</v>
      </c>
      <c r="B13134">
        <v>-769.38232583404397</v>
      </c>
      <c r="C13134">
        <v>9.3557777404785156</v>
      </c>
      <c r="D13134">
        <v>11283.724609375</v>
      </c>
      <c r="E13134">
        <v>9.3557777404785156</v>
      </c>
    </row>
    <row r="13135" spans="1:5" x14ac:dyDescent="0.3">
      <c r="A13135">
        <v>562.34999999962747</v>
      </c>
      <c r="B13135">
        <v>-769.38132256866311</v>
      </c>
      <c r="C13135">
        <v>9.356781005859375</v>
      </c>
      <c r="D13135">
        <v>11282.625</v>
      </c>
      <c r="E13135">
        <v>9.356781005859375</v>
      </c>
    </row>
    <row r="13136" spans="1:5" x14ac:dyDescent="0.3">
      <c r="A13136">
        <v>562.40000000037253</v>
      </c>
      <c r="B13136">
        <v>-769.38049001098489</v>
      </c>
      <c r="C13136">
        <v>9.3576135635375977</v>
      </c>
      <c r="D13136">
        <v>11281.4482421875</v>
      </c>
      <c r="E13136">
        <v>9.3576135635375977</v>
      </c>
    </row>
    <row r="13137" spans="1:5" x14ac:dyDescent="0.3">
      <c r="A13137">
        <v>562.44000000040978</v>
      </c>
      <c r="B13137">
        <v>-769.37982529998635</v>
      </c>
      <c r="C13137">
        <v>9.3582782745361328</v>
      </c>
      <c r="D13137">
        <v>11280.228515625</v>
      </c>
      <c r="E13137">
        <v>9.3582782745361328</v>
      </c>
    </row>
    <row r="13138" spans="1:5" x14ac:dyDescent="0.3">
      <c r="A13138">
        <v>562.46999999973923</v>
      </c>
      <c r="B13138">
        <v>-769.37931508422707</v>
      </c>
      <c r="C13138">
        <v>9.3587884902954102</v>
      </c>
      <c r="D13138">
        <v>11279.0166015625</v>
      </c>
      <c r="E13138">
        <v>9.3587884902954102</v>
      </c>
    </row>
    <row r="13139" spans="1:5" x14ac:dyDescent="0.3">
      <c r="A13139">
        <v>562.5</v>
      </c>
      <c r="B13139">
        <v>-769.37882394195412</v>
      </c>
      <c r="C13139">
        <v>9.3592796325683594</v>
      </c>
      <c r="D13139">
        <v>11277.640625</v>
      </c>
      <c r="E13139">
        <v>9.3592796325683594</v>
      </c>
    </row>
    <row r="13140" spans="1:5" x14ac:dyDescent="0.3">
      <c r="A13140">
        <v>562.52000000048429</v>
      </c>
      <c r="B13140">
        <v>-769.37849206329201</v>
      </c>
      <c r="C13140">
        <v>9.3596115112304688</v>
      </c>
      <c r="D13140">
        <v>11276.5947265625</v>
      </c>
      <c r="E13140">
        <v>9.3596115112304688</v>
      </c>
    </row>
    <row r="13141" spans="1:5" x14ac:dyDescent="0.3">
      <c r="A13141">
        <v>562.54000000003725</v>
      </c>
      <c r="B13141">
        <v>-769.37815350890969</v>
      </c>
      <c r="C13141">
        <v>9.359950065612793</v>
      </c>
      <c r="D13141">
        <v>11275.3779296875</v>
      </c>
      <c r="E13141">
        <v>9.359950065612793</v>
      </c>
    </row>
    <row r="13142" spans="1:5" x14ac:dyDescent="0.3">
      <c r="A13142">
        <v>562.56000000052154</v>
      </c>
      <c r="B13142">
        <v>-769.37782639861916</v>
      </c>
      <c r="C13142">
        <v>9.3602771759033203</v>
      </c>
      <c r="D13142">
        <v>11273.9853515625</v>
      </c>
      <c r="E13142">
        <v>9.3602771759033203</v>
      </c>
    </row>
    <row r="13143" spans="1:5" x14ac:dyDescent="0.3">
      <c r="A13143">
        <v>562.58000000007451</v>
      </c>
      <c r="B13143">
        <v>-769.37749070525979</v>
      </c>
      <c r="C13143">
        <v>9.3606128692626953</v>
      </c>
      <c r="D13143">
        <v>11272.470703125</v>
      </c>
      <c r="E13143">
        <v>9.3606128692626953</v>
      </c>
    </row>
    <row r="13144" spans="1:5" x14ac:dyDescent="0.3">
      <c r="A13144">
        <v>562.59999999962747</v>
      </c>
      <c r="B13144">
        <v>-769.37715596557473</v>
      </c>
      <c r="C13144">
        <v>9.3609476089477539</v>
      </c>
      <c r="D13144">
        <v>11270.6708984375</v>
      </c>
      <c r="E13144">
        <v>9.3609476089477539</v>
      </c>
    </row>
    <row r="13145" spans="1:5" x14ac:dyDescent="0.3">
      <c r="A13145">
        <v>562.61000000033528</v>
      </c>
      <c r="B13145">
        <v>-769.37698525787209</v>
      </c>
      <c r="C13145">
        <v>9.3611183166503906</v>
      </c>
      <c r="D13145">
        <v>11269.6669921875</v>
      </c>
      <c r="E13145">
        <v>9.3611183166503906</v>
      </c>
    </row>
    <row r="13146" spans="1:5" x14ac:dyDescent="0.3">
      <c r="A13146">
        <v>562.62000000011176</v>
      </c>
      <c r="B13146">
        <v>-769.37681550384377</v>
      </c>
      <c r="C13146">
        <v>9.3612880706787109</v>
      </c>
      <c r="D13146">
        <v>11268.61328125</v>
      </c>
      <c r="E13146">
        <v>9.3612880706787109</v>
      </c>
    </row>
    <row r="13147" spans="1:5" x14ac:dyDescent="0.3">
      <c r="A13147">
        <v>562.62999999988824</v>
      </c>
      <c r="B13147">
        <v>-769.37665242553567</v>
      </c>
      <c r="C13147">
        <v>9.3614511489868164</v>
      </c>
      <c r="D13147">
        <v>11267.482421875</v>
      </c>
      <c r="E13147">
        <v>9.3614511489868164</v>
      </c>
    </row>
    <row r="13148" spans="1:5" x14ac:dyDescent="0.3">
      <c r="A13148">
        <v>562.63999999966472</v>
      </c>
      <c r="B13148">
        <v>-769.37649793029641</v>
      </c>
      <c r="C13148">
        <v>9.3616056442260742</v>
      </c>
      <c r="D13148">
        <v>11266.26171875</v>
      </c>
      <c r="E13148">
        <v>9.3616056442260742</v>
      </c>
    </row>
    <row r="13149" spans="1:5" x14ac:dyDescent="0.3">
      <c r="A13149">
        <v>562.65000000037253</v>
      </c>
      <c r="B13149">
        <v>-769.37632912994241</v>
      </c>
      <c r="C13149">
        <v>9.3617744445800781</v>
      </c>
      <c r="D13149">
        <v>11265.0009765625</v>
      </c>
      <c r="E13149">
        <v>9.3617744445800781</v>
      </c>
    </row>
    <row r="13150" spans="1:5" x14ac:dyDescent="0.3">
      <c r="A13150">
        <v>562.66000000014901</v>
      </c>
      <c r="B13150">
        <v>-769.37615651489114</v>
      </c>
      <c r="C13150">
        <v>9.3619470596313477</v>
      </c>
      <c r="D13150">
        <v>11263.626953125</v>
      </c>
      <c r="E13150">
        <v>9.3619470596313477</v>
      </c>
    </row>
    <row r="13151" spans="1:5" x14ac:dyDescent="0.3">
      <c r="A13151">
        <v>562.66999999992549</v>
      </c>
      <c r="B13151">
        <v>-769.37598962188576</v>
      </c>
      <c r="C13151">
        <v>9.3621139526367188</v>
      </c>
      <c r="D13151">
        <v>11262.146484375</v>
      </c>
      <c r="E13151">
        <v>9.3621139526367188</v>
      </c>
    </row>
    <row r="13152" spans="1:5" x14ac:dyDescent="0.3">
      <c r="A13152">
        <v>562.67999999970198</v>
      </c>
      <c r="B13152">
        <v>-769.37582368255471</v>
      </c>
      <c r="C13152">
        <v>9.3622798919677734</v>
      </c>
      <c r="D13152">
        <v>11260.5810546875</v>
      </c>
      <c r="E13152">
        <v>9.3622798919677734</v>
      </c>
    </row>
    <row r="13153" spans="1:5" x14ac:dyDescent="0.3">
      <c r="A13153">
        <v>562.69000000040978</v>
      </c>
      <c r="B13153">
        <v>-769.37565392852639</v>
      </c>
      <c r="C13153">
        <v>9.3624496459960938</v>
      </c>
      <c r="D13153">
        <v>11258.9267578125</v>
      </c>
      <c r="E13153">
        <v>9.3624496459960938</v>
      </c>
    </row>
    <row r="13154" spans="1:5" x14ac:dyDescent="0.3">
      <c r="A13154">
        <v>562.70000000018626</v>
      </c>
      <c r="B13154">
        <v>-769.37548703552102</v>
      </c>
      <c r="C13154">
        <v>9.3626165390014648</v>
      </c>
      <c r="D13154">
        <v>11257.208984375</v>
      </c>
      <c r="E13154">
        <v>9.3626165390014648</v>
      </c>
    </row>
    <row r="13155" spans="1:5" x14ac:dyDescent="0.3">
      <c r="A13155">
        <v>562.70999999996275</v>
      </c>
      <c r="B13155">
        <v>-769.37532586456155</v>
      </c>
      <c r="C13155">
        <v>9.3627777099609375</v>
      </c>
      <c r="D13155">
        <v>11255.3671875</v>
      </c>
      <c r="E13155">
        <v>9.3627777099609375</v>
      </c>
    </row>
    <row r="13156" spans="1:5" x14ac:dyDescent="0.3">
      <c r="A13156">
        <v>562.71999999973923</v>
      </c>
      <c r="B13156">
        <v>-769.37515706420754</v>
      </c>
      <c r="C13156">
        <v>9.3629465103149414</v>
      </c>
      <c r="D13156">
        <v>11253.4482421875</v>
      </c>
      <c r="E13156">
        <v>9.3629465103149414</v>
      </c>
    </row>
    <row r="13157" spans="1:5" x14ac:dyDescent="0.3">
      <c r="A13157">
        <v>562.73000000044703</v>
      </c>
      <c r="B13157">
        <v>-769.37498826385354</v>
      </c>
      <c r="C13157">
        <v>9.3631153106689453</v>
      </c>
      <c r="D13157">
        <v>11251.4345703125</v>
      </c>
      <c r="E13157">
        <v>9.3631153106689453</v>
      </c>
    </row>
    <row r="13158" spans="1:5" x14ac:dyDescent="0.3">
      <c r="A13158">
        <v>562.74000000022352</v>
      </c>
      <c r="B13158">
        <v>-769.37482137084817</v>
      </c>
      <c r="C13158">
        <v>9.3632822036743164</v>
      </c>
      <c r="D13158">
        <v>11249.333984375</v>
      </c>
      <c r="E13158">
        <v>9.3632822036743164</v>
      </c>
    </row>
    <row r="13159" spans="1:5" x14ac:dyDescent="0.3">
      <c r="A13159">
        <v>562.75</v>
      </c>
      <c r="B13159">
        <v>-769.37466306091164</v>
      </c>
      <c r="C13159">
        <v>9.3634405136108398</v>
      </c>
      <c r="D13159">
        <v>11247.095703125</v>
      </c>
      <c r="E13159">
        <v>9.3634405136108398</v>
      </c>
    </row>
    <row r="13160" spans="1:5" x14ac:dyDescent="0.3">
      <c r="A13160">
        <v>562.75999999977648</v>
      </c>
      <c r="B13160">
        <v>-769.37449616790627</v>
      </c>
      <c r="C13160">
        <v>9.3636074066162109</v>
      </c>
      <c r="D13160">
        <v>11244.76953125</v>
      </c>
      <c r="E13160">
        <v>9.3636074066162109</v>
      </c>
    </row>
    <row r="13161" spans="1:5" x14ac:dyDescent="0.3">
      <c r="A13161">
        <v>562.77000000048429</v>
      </c>
      <c r="B13161">
        <v>-769.37432259918069</v>
      </c>
      <c r="C13161">
        <v>9.3637809753417969</v>
      </c>
      <c r="D13161">
        <v>11242.2861328125</v>
      </c>
      <c r="E13161">
        <v>9.3637809753417969</v>
      </c>
    </row>
    <row r="13162" spans="1:5" x14ac:dyDescent="0.3">
      <c r="A13162">
        <v>562.78000000026077</v>
      </c>
      <c r="B13162">
        <v>-769.37415189147805</v>
      </c>
      <c r="C13162">
        <v>9.3639516830444336</v>
      </c>
      <c r="D13162">
        <v>11239.640625</v>
      </c>
      <c r="E13162">
        <v>9.3639516830444336</v>
      </c>
    </row>
    <row r="13163" spans="1:5" x14ac:dyDescent="0.3">
      <c r="A13163">
        <v>562.79000000003725</v>
      </c>
      <c r="B13163">
        <v>-769.37398785949563</v>
      </c>
      <c r="C13163">
        <v>9.3641157150268555</v>
      </c>
      <c r="D13163">
        <v>11236.7919921875</v>
      </c>
      <c r="E13163">
        <v>9.3641157150268555</v>
      </c>
    </row>
    <row r="13164" spans="1:5" x14ac:dyDescent="0.3">
      <c r="A13164">
        <v>562.79999999981374</v>
      </c>
      <c r="B13164">
        <v>-769.37382382751321</v>
      </c>
      <c r="C13164">
        <v>9.3642797470092773</v>
      </c>
      <c r="D13164">
        <v>11233.69140625</v>
      </c>
      <c r="E13164">
        <v>9.3642797470092773</v>
      </c>
    </row>
    <row r="13165" spans="1:5" x14ac:dyDescent="0.3">
      <c r="A13165">
        <v>562.81000000052154</v>
      </c>
      <c r="B13165">
        <v>-769.37365693450784</v>
      </c>
      <c r="C13165">
        <v>9.3644466400146484</v>
      </c>
      <c r="D13165">
        <v>11230.3828125</v>
      </c>
      <c r="E13165">
        <v>9.3644466400146484</v>
      </c>
    </row>
    <row r="13166" spans="1:5" x14ac:dyDescent="0.3">
      <c r="A13166">
        <v>562.82000000029802</v>
      </c>
      <c r="B13166">
        <v>-769.37348718047951</v>
      </c>
      <c r="C13166">
        <v>9.3646163940429688</v>
      </c>
      <c r="D13166">
        <v>11226.728515625</v>
      </c>
      <c r="E13166">
        <v>9.3646163940429688</v>
      </c>
    </row>
    <row r="13167" spans="1:5" x14ac:dyDescent="0.3">
      <c r="A13167">
        <v>562.83000000007451</v>
      </c>
      <c r="B13167">
        <v>-769.37331838012551</v>
      </c>
      <c r="C13167">
        <v>9.3647851943969727</v>
      </c>
      <c r="D13167">
        <v>11222.7421875</v>
      </c>
      <c r="E13167">
        <v>9.3647851943969727</v>
      </c>
    </row>
    <row r="13168" spans="1:5" x14ac:dyDescent="0.3">
      <c r="A13168">
        <v>562.83999999985099</v>
      </c>
      <c r="B13168">
        <v>-769.37315434814309</v>
      </c>
      <c r="C13168">
        <v>9.3649492263793945</v>
      </c>
      <c r="D13168">
        <v>11218.3583984375</v>
      </c>
      <c r="E13168">
        <v>9.3649492263793945</v>
      </c>
    </row>
    <row r="13169" spans="1:5" x14ac:dyDescent="0.3">
      <c r="A13169">
        <v>562.84999999962747</v>
      </c>
      <c r="B13169">
        <v>-769.37299031616067</v>
      </c>
      <c r="C13169">
        <v>9.3651132583618164</v>
      </c>
      <c r="D13169">
        <v>11213.5673828125</v>
      </c>
      <c r="E13169">
        <v>9.3651132583618164</v>
      </c>
    </row>
    <row r="13170" spans="1:5" x14ac:dyDescent="0.3">
      <c r="A13170">
        <v>562.86000000033528</v>
      </c>
      <c r="B13170">
        <v>-769.37282056213235</v>
      </c>
      <c r="C13170">
        <v>9.3652830123901367</v>
      </c>
      <c r="D13170">
        <v>11208.37890625</v>
      </c>
      <c r="E13170">
        <v>9.3652830123901367</v>
      </c>
    </row>
    <row r="13171" spans="1:5" x14ac:dyDescent="0.3">
      <c r="A13171">
        <v>562.87000000011176</v>
      </c>
      <c r="B13171">
        <v>-769.37265176177834</v>
      </c>
      <c r="C13171">
        <v>9.3654518127441406</v>
      </c>
      <c r="D13171">
        <v>11202.830078125</v>
      </c>
      <c r="E13171">
        <v>9.3654518127441406</v>
      </c>
    </row>
    <row r="13172" spans="1:5" x14ac:dyDescent="0.3">
      <c r="A13172">
        <v>562.87999999988824</v>
      </c>
      <c r="B13172">
        <v>-769.37248391509866</v>
      </c>
      <c r="C13172">
        <v>9.3656196594238281</v>
      </c>
      <c r="D13172">
        <v>11196.9033203125</v>
      </c>
      <c r="E13172">
        <v>9.3656196594238281</v>
      </c>
    </row>
    <row r="13173" spans="1:5" x14ac:dyDescent="0.3">
      <c r="A13173">
        <v>562.88999999966472</v>
      </c>
      <c r="B13173">
        <v>-769.37232179046487</v>
      </c>
      <c r="C13173">
        <v>9.3657817840576172</v>
      </c>
      <c r="D13173">
        <v>11190.6923828125</v>
      </c>
      <c r="E13173">
        <v>9.3657817840576172</v>
      </c>
    </row>
    <row r="13174" spans="1:5" x14ac:dyDescent="0.3">
      <c r="A13174">
        <v>562.90000000037253</v>
      </c>
      <c r="B13174">
        <v>-769.37215585113381</v>
      </c>
      <c r="C13174">
        <v>9.3659477233886719</v>
      </c>
      <c r="D13174">
        <v>11184.2626953125</v>
      </c>
      <c r="E13174">
        <v>9.3659477233886719</v>
      </c>
    </row>
    <row r="13175" spans="1:5" x14ac:dyDescent="0.3">
      <c r="A13175">
        <v>562.91000000014901</v>
      </c>
      <c r="B13175">
        <v>-769.37198800445412</v>
      </c>
      <c r="C13175">
        <v>9.3661155700683594</v>
      </c>
      <c r="D13175">
        <v>11177.630859375</v>
      </c>
      <c r="E13175">
        <v>9.3661155700683594</v>
      </c>
    </row>
    <row r="13176" spans="1:5" x14ac:dyDescent="0.3">
      <c r="A13176">
        <v>562.91999999992549</v>
      </c>
      <c r="B13176">
        <v>-769.37182301879739</v>
      </c>
      <c r="C13176">
        <v>9.3662805557250977</v>
      </c>
      <c r="D13176">
        <v>11170.9345703125</v>
      </c>
      <c r="E13176">
        <v>9.3662805557250977</v>
      </c>
    </row>
    <row r="13177" spans="1:5" x14ac:dyDescent="0.3">
      <c r="A13177">
        <v>562.92999999970198</v>
      </c>
      <c r="B13177">
        <v>-769.37165994048928</v>
      </c>
      <c r="C13177">
        <v>9.3664436340332031</v>
      </c>
      <c r="D13177">
        <v>11164.283203125</v>
      </c>
      <c r="E13177">
        <v>9.3664436340332031</v>
      </c>
    </row>
    <row r="13178" spans="1:5" x14ac:dyDescent="0.3">
      <c r="A13178">
        <v>562.94000000040978</v>
      </c>
      <c r="B13178">
        <v>-769.37149114013528</v>
      </c>
      <c r="C13178">
        <v>9.366612434387207</v>
      </c>
      <c r="D13178">
        <v>11157.7705078125</v>
      </c>
      <c r="E13178">
        <v>9.366612434387207</v>
      </c>
    </row>
    <row r="13179" spans="1:5" x14ac:dyDescent="0.3">
      <c r="A13179">
        <v>562.95000000018626</v>
      </c>
      <c r="B13179">
        <v>-769.37132138610696</v>
      </c>
      <c r="C13179">
        <v>9.3667821884155273</v>
      </c>
      <c r="D13179">
        <v>11151.498046875</v>
      </c>
      <c r="E13179">
        <v>9.3667821884155273</v>
      </c>
    </row>
    <row r="13180" spans="1:5" x14ac:dyDescent="0.3">
      <c r="A13180">
        <v>562.95999999996275</v>
      </c>
      <c r="B13180">
        <v>-769.3711554467759</v>
      </c>
      <c r="C13180">
        <v>9.366948127746582</v>
      </c>
      <c r="D13180">
        <v>11145.537109375</v>
      </c>
      <c r="E13180">
        <v>9.366948127746582</v>
      </c>
    </row>
    <row r="13181" spans="1:5" x14ac:dyDescent="0.3">
      <c r="A13181">
        <v>562.96999999973923</v>
      </c>
      <c r="B13181">
        <v>-769.37099046111916</v>
      </c>
      <c r="C13181">
        <v>9.3671131134033203</v>
      </c>
      <c r="D13181">
        <v>11139.9404296875</v>
      </c>
      <c r="E13181">
        <v>9.3671131134033203</v>
      </c>
    </row>
    <row r="13182" spans="1:5" x14ac:dyDescent="0.3">
      <c r="A13182">
        <v>562.98000000044703</v>
      </c>
      <c r="B13182">
        <v>-769.37082356811379</v>
      </c>
      <c r="C13182">
        <v>9.3672800064086914</v>
      </c>
      <c r="D13182">
        <v>11134.8017578125</v>
      </c>
      <c r="E13182">
        <v>9.3672800064086914</v>
      </c>
    </row>
    <row r="13183" spans="1:5" x14ac:dyDescent="0.3">
      <c r="A13183">
        <v>562.99000000022352</v>
      </c>
      <c r="B13183">
        <v>-769.37065762878274</v>
      </c>
      <c r="C13183">
        <v>9.3674459457397461</v>
      </c>
      <c r="D13183">
        <v>11130.1064453125</v>
      </c>
      <c r="E13183">
        <v>9.3674459457397461</v>
      </c>
    </row>
    <row r="13184" spans="1:5" x14ac:dyDescent="0.3">
      <c r="A13184">
        <v>563</v>
      </c>
      <c r="B13184">
        <v>-769.37048978210305</v>
      </c>
      <c r="C13184">
        <v>9.3676137924194336</v>
      </c>
      <c r="D13184">
        <v>11125.85546875</v>
      </c>
      <c r="E13184">
        <v>9.3676137924194336</v>
      </c>
    </row>
    <row r="13185" spans="1:5" x14ac:dyDescent="0.3">
      <c r="A13185">
        <v>563.00999999977648</v>
      </c>
      <c r="B13185">
        <v>-769.37032575012063</v>
      </c>
      <c r="C13185">
        <v>9.3677778244018555</v>
      </c>
      <c r="D13185">
        <v>11122.0673828125</v>
      </c>
      <c r="E13185">
        <v>9.3677778244018555</v>
      </c>
    </row>
    <row r="13186" spans="1:5" x14ac:dyDescent="0.3">
      <c r="A13186">
        <v>563.02000000048429</v>
      </c>
      <c r="B13186">
        <v>-769.37015504241799</v>
      </c>
      <c r="C13186">
        <v>9.3679485321044922</v>
      </c>
      <c r="D13186">
        <v>11118.7109375</v>
      </c>
      <c r="E13186">
        <v>9.3679485321044922</v>
      </c>
    </row>
    <row r="13187" spans="1:5" x14ac:dyDescent="0.3">
      <c r="A13187">
        <v>563.03000000026077</v>
      </c>
      <c r="B13187">
        <v>-769.36999101043557</v>
      </c>
      <c r="C13187">
        <v>9.3681125640869141</v>
      </c>
      <c r="D13187">
        <v>11115.7509765625</v>
      </c>
      <c r="E13187">
        <v>9.3681125640869141</v>
      </c>
    </row>
    <row r="13188" spans="1:5" x14ac:dyDescent="0.3">
      <c r="A13188">
        <v>563.04000000003725</v>
      </c>
      <c r="B13188">
        <v>-769.3698241174302</v>
      </c>
      <c r="C13188">
        <v>9.3682794570922852</v>
      </c>
      <c r="D13188">
        <v>11113.2001953125</v>
      </c>
      <c r="E13188">
        <v>9.3682794570922852</v>
      </c>
    </row>
    <row r="13189" spans="1:5" x14ac:dyDescent="0.3">
      <c r="A13189">
        <v>563.04999999981374</v>
      </c>
      <c r="B13189">
        <v>-769.36965817809914</v>
      </c>
      <c r="C13189">
        <v>9.3684453964233398</v>
      </c>
      <c r="D13189">
        <v>11111.0068359375</v>
      </c>
      <c r="E13189">
        <v>9.3684453964233398</v>
      </c>
    </row>
    <row r="13190" spans="1:5" x14ac:dyDescent="0.3">
      <c r="A13190">
        <v>563.06000000052154</v>
      </c>
      <c r="B13190">
        <v>-769.36949128509377</v>
      </c>
      <c r="C13190">
        <v>9.3686122894287109</v>
      </c>
      <c r="D13190">
        <v>11109.123046875</v>
      </c>
      <c r="E13190">
        <v>9.3686122894287109</v>
      </c>
    </row>
    <row r="13191" spans="1:5" x14ac:dyDescent="0.3">
      <c r="A13191">
        <v>563.07000000029802</v>
      </c>
      <c r="B13191">
        <v>-769.36932057739114</v>
      </c>
      <c r="C13191">
        <v>9.3687829971313477</v>
      </c>
      <c r="D13191">
        <v>11107.546875</v>
      </c>
      <c r="E13191">
        <v>9.3687829971313477</v>
      </c>
    </row>
    <row r="13192" spans="1:5" x14ac:dyDescent="0.3">
      <c r="A13192">
        <v>563.08000000007451</v>
      </c>
      <c r="B13192">
        <v>-769.36915654540871</v>
      </c>
      <c r="C13192">
        <v>9.3689470291137695</v>
      </c>
      <c r="D13192">
        <v>11106.201171875</v>
      </c>
      <c r="E13192">
        <v>9.3689470291137695</v>
      </c>
    </row>
    <row r="13193" spans="1:5" x14ac:dyDescent="0.3">
      <c r="A13193">
        <v>563.08999999985099</v>
      </c>
      <c r="B13193">
        <v>-769.36899155975198</v>
      </c>
      <c r="C13193">
        <v>9.3691120147705078</v>
      </c>
      <c r="D13193">
        <v>11105.09765625</v>
      </c>
      <c r="E13193">
        <v>9.3691120147705078</v>
      </c>
    </row>
    <row r="13194" spans="1:5" x14ac:dyDescent="0.3">
      <c r="A13194">
        <v>563.11000000033528</v>
      </c>
      <c r="B13194">
        <v>-769.36865777374123</v>
      </c>
      <c r="C13194">
        <v>9.36944580078125</v>
      </c>
      <c r="D13194">
        <v>11103.4990234375</v>
      </c>
      <c r="E13194">
        <v>9.36944580078125</v>
      </c>
    </row>
    <row r="13195" spans="1:5" x14ac:dyDescent="0.3">
      <c r="A13195">
        <v>563.13999999966472</v>
      </c>
      <c r="B13195">
        <v>-769.36815423370217</v>
      </c>
      <c r="C13195">
        <v>9.3699493408203125</v>
      </c>
      <c r="D13195">
        <v>11102.3974609375</v>
      </c>
      <c r="E13195">
        <v>9.3699493408203125</v>
      </c>
    </row>
    <row r="13196" spans="1:5" x14ac:dyDescent="0.3">
      <c r="A13196">
        <v>563.20999999996275</v>
      </c>
      <c r="B13196">
        <v>-769.36698979736184</v>
      </c>
      <c r="C13196">
        <v>9.3711137771606445</v>
      </c>
      <c r="D13196">
        <v>11103.8310546875</v>
      </c>
      <c r="E13196">
        <v>9.3711137771606445</v>
      </c>
    </row>
    <row r="13197" spans="1:5" x14ac:dyDescent="0.3">
      <c r="A13197">
        <v>563.23000000044703</v>
      </c>
      <c r="B13197">
        <v>-769.36665410400246</v>
      </c>
      <c r="C13197">
        <v>9.3714494705200195</v>
      </c>
      <c r="D13197">
        <v>11104.93359375</v>
      </c>
      <c r="E13197">
        <v>9.3714494705200195</v>
      </c>
    </row>
    <row r="13198" spans="1:5" x14ac:dyDescent="0.3">
      <c r="A13198">
        <v>563.25</v>
      </c>
      <c r="B13198">
        <v>-769.36632794738625</v>
      </c>
      <c r="C13198">
        <v>9.3717756271362305</v>
      </c>
      <c r="D13198">
        <v>11106.26171875</v>
      </c>
      <c r="E13198">
        <v>9.3717756271362305</v>
      </c>
    </row>
    <row r="13199" spans="1:5" x14ac:dyDescent="0.3">
      <c r="A13199">
        <v>563.27000000048429</v>
      </c>
      <c r="B13199">
        <v>-769.36599130035256</v>
      </c>
      <c r="C13199">
        <v>9.3721122741699219</v>
      </c>
      <c r="D13199">
        <v>11107.82421875</v>
      </c>
      <c r="E13199">
        <v>9.3721122741699219</v>
      </c>
    </row>
    <row r="13200" spans="1:5" x14ac:dyDescent="0.3">
      <c r="A13200">
        <v>563.29000000003725</v>
      </c>
      <c r="B13200">
        <v>-769.36565369964455</v>
      </c>
      <c r="C13200">
        <v>9.3724498748779297</v>
      </c>
      <c r="D13200">
        <v>11109.46484375</v>
      </c>
      <c r="E13200">
        <v>9.3724498748779297</v>
      </c>
    </row>
    <row r="13201" spans="1:5" x14ac:dyDescent="0.3">
      <c r="A13201">
        <v>563.31000000052154</v>
      </c>
      <c r="B13201">
        <v>-769.36531800628518</v>
      </c>
      <c r="C13201">
        <v>9.3727855682373047</v>
      </c>
      <c r="D13201">
        <v>11111.314453125</v>
      </c>
      <c r="E13201">
        <v>9.3727855682373047</v>
      </c>
    </row>
    <row r="13202" spans="1:5" x14ac:dyDescent="0.3">
      <c r="A13202">
        <v>563.33000000007451</v>
      </c>
      <c r="B13202">
        <v>-769.36499280334328</v>
      </c>
      <c r="C13202">
        <v>9.3731107711791992</v>
      </c>
      <c r="D13202">
        <v>11113.259765625</v>
      </c>
      <c r="E13202">
        <v>9.3731107711791992</v>
      </c>
    </row>
    <row r="13203" spans="1:5" x14ac:dyDescent="0.3">
      <c r="A13203">
        <v>563.34999999962747</v>
      </c>
      <c r="B13203">
        <v>-769.36464757324075</v>
      </c>
      <c r="C13203">
        <v>9.3734560012817383</v>
      </c>
      <c r="D13203">
        <v>11115.3154296875</v>
      </c>
      <c r="E13203">
        <v>9.3734560012817383</v>
      </c>
    </row>
    <row r="13204" spans="1:5" x14ac:dyDescent="0.3">
      <c r="A13204">
        <v>563.36000000033528</v>
      </c>
      <c r="B13204">
        <v>-769.36448449493264</v>
      </c>
      <c r="C13204">
        <v>9.3736190795898438</v>
      </c>
      <c r="D13204">
        <v>11116.353515625</v>
      </c>
      <c r="E13204">
        <v>9.3736190795898438</v>
      </c>
    </row>
    <row r="13205" spans="1:5" x14ac:dyDescent="0.3">
      <c r="A13205">
        <v>563.37000000011176</v>
      </c>
      <c r="B13205">
        <v>-769.36432999969338</v>
      </c>
      <c r="C13205">
        <v>9.3737735748291016</v>
      </c>
      <c r="D13205">
        <v>11117.431640625</v>
      </c>
      <c r="E13205">
        <v>9.3737735748291016</v>
      </c>
    </row>
    <row r="13206" spans="1:5" x14ac:dyDescent="0.3">
      <c r="A13206">
        <v>563.37999999988824</v>
      </c>
      <c r="B13206">
        <v>-769.36416882873391</v>
      </c>
      <c r="C13206">
        <v>9.3739347457885742</v>
      </c>
      <c r="D13206">
        <v>11118.548828125</v>
      </c>
      <c r="E13206">
        <v>9.3739347457885742</v>
      </c>
    </row>
    <row r="13207" spans="1:5" x14ac:dyDescent="0.3">
      <c r="A13207">
        <v>563.38999999966472</v>
      </c>
      <c r="B13207">
        <v>-769.36399430633401</v>
      </c>
      <c r="C13207">
        <v>9.3741092681884766</v>
      </c>
      <c r="D13207">
        <v>11119.712890625</v>
      </c>
      <c r="E13207">
        <v>9.3741092681884766</v>
      </c>
    </row>
    <row r="13208" spans="1:5" x14ac:dyDescent="0.3">
      <c r="A13208">
        <v>563.40000000037253</v>
      </c>
      <c r="B13208">
        <v>-769.36382073760842</v>
      </c>
      <c r="C13208">
        <v>9.3742828369140625</v>
      </c>
      <c r="D13208">
        <v>11120.8486328125</v>
      </c>
      <c r="E13208">
        <v>9.3742828369140625</v>
      </c>
    </row>
    <row r="13209" spans="1:5" x14ac:dyDescent="0.3">
      <c r="A13209">
        <v>563.41000000014901</v>
      </c>
      <c r="B13209">
        <v>-769.36365002990578</v>
      </c>
      <c r="C13209">
        <v>9.3744535446166992</v>
      </c>
      <c r="D13209">
        <v>11121.9736328125</v>
      </c>
      <c r="E13209">
        <v>9.3744535446166992</v>
      </c>
    </row>
    <row r="13210" spans="1:5" x14ac:dyDescent="0.3">
      <c r="A13210">
        <v>563.41999999992549</v>
      </c>
      <c r="B13210">
        <v>-769.36348599792336</v>
      </c>
      <c r="C13210">
        <v>9.3746175765991211</v>
      </c>
      <c r="D13210">
        <v>11123.13671875</v>
      </c>
      <c r="E13210">
        <v>9.3746175765991211</v>
      </c>
    </row>
    <row r="13211" spans="1:5" x14ac:dyDescent="0.3">
      <c r="A13211">
        <v>563.42999999970198</v>
      </c>
      <c r="B13211">
        <v>-769.36331815124367</v>
      </c>
      <c r="C13211">
        <v>9.3747854232788086</v>
      </c>
      <c r="D13211">
        <v>11124.33203125</v>
      </c>
      <c r="E13211">
        <v>9.3747854232788086</v>
      </c>
    </row>
    <row r="13212" spans="1:5" x14ac:dyDescent="0.3">
      <c r="A13212">
        <v>563.44000000040978</v>
      </c>
      <c r="B13212">
        <v>-769.36315316558694</v>
      </c>
      <c r="C13212">
        <v>9.3749504089355469</v>
      </c>
      <c r="D13212">
        <v>11125.5283203125</v>
      </c>
      <c r="E13212">
        <v>9.3749504089355469</v>
      </c>
    </row>
    <row r="13213" spans="1:5" x14ac:dyDescent="0.3">
      <c r="A13213">
        <v>563.45000000018626</v>
      </c>
      <c r="B13213">
        <v>-769.36298722625588</v>
      </c>
      <c r="C13213">
        <v>9.3751163482666016</v>
      </c>
      <c r="D13213">
        <v>11126.705078125</v>
      </c>
      <c r="E13213">
        <v>9.3751163482666016</v>
      </c>
    </row>
    <row r="13214" spans="1:5" x14ac:dyDescent="0.3">
      <c r="A13214">
        <v>563.45999999996275</v>
      </c>
      <c r="B13214">
        <v>-769.36281747222756</v>
      </c>
      <c r="C13214">
        <v>9.3752861022949219</v>
      </c>
      <c r="D13214">
        <v>11127.861328125</v>
      </c>
      <c r="E13214">
        <v>9.3752861022949219</v>
      </c>
    </row>
    <row r="13215" spans="1:5" x14ac:dyDescent="0.3">
      <c r="A13215">
        <v>563.46999999973923</v>
      </c>
      <c r="B13215">
        <v>-769.36265439391946</v>
      </c>
      <c r="C13215">
        <v>9.3754491806030273</v>
      </c>
      <c r="D13215">
        <v>11129.029296875</v>
      </c>
      <c r="E13215">
        <v>9.3754491806030273</v>
      </c>
    </row>
    <row r="13216" spans="1:5" x14ac:dyDescent="0.3">
      <c r="A13216">
        <v>563.48000000044703</v>
      </c>
      <c r="B13216">
        <v>-769.36248654723977</v>
      </c>
      <c r="C13216">
        <v>9.3756170272827148</v>
      </c>
      <c r="D13216">
        <v>11130.2314453125</v>
      </c>
      <c r="E13216">
        <v>9.3756170272827148</v>
      </c>
    </row>
    <row r="13217" spans="1:5" x14ac:dyDescent="0.3">
      <c r="A13217">
        <v>563.49000000022352</v>
      </c>
      <c r="B13217">
        <v>-769.36232346893166</v>
      </c>
      <c r="C13217">
        <v>9.3757801055908203</v>
      </c>
      <c r="D13217">
        <v>11131.38671875</v>
      </c>
      <c r="E13217">
        <v>9.3757801055908203</v>
      </c>
    </row>
    <row r="13218" spans="1:5" x14ac:dyDescent="0.3">
      <c r="A13218">
        <v>563.5</v>
      </c>
      <c r="B13218">
        <v>-769.36216229797219</v>
      </c>
      <c r="C13218">
        <v>9.375941276550293</v>
      </c>
      <c r="D13218">
        <v>11132.5615234375</v>
      </c>
      <c r="E13218">
        <v>9.375941276550293</v>
      </c>
    </row>
    <row r="13219" spans="1:5" x14ac:dyDescent="0.3">
      <c r="A13219">
        <v>563.50999999977648</v>
      </c>
      <c r="B13219">
        <v>-769.36199731231545</v>
      </c>
      <c r="C13219">
        <v>9.3761062622070313</v>
      </c>
      <c r="D13219">
        <v>11133.783203125</v>
      </c>
      <c r="E13219">
        <v>9.3761062622070313</v>
      </c>
    </row>
    <row r="13220" spans="1:5" x14ac:dyDescent="0.3">
      <c r="A13220">
        <v>563.52000000048429</v>
      </c>
      <c r="B13220">
        <v>-769.36182660461282</v>
      </c>
      <c r="C13220">
        <v>9.376276969909668</v>
      </c>
      <c r="D13220">
        <v>11135.001953125</v>
      </c>
      <c r="E13220">
        <v>9.376276969909668</v>
      </c>
    </row>
    <row r="13221" spans="1:5" x14ac:dyDescent="0.3">
      <c r="A13221">
        <v>563.53000000026077</v>
      </c>
      <c r="B13221">
        <v>-769.36167306304787</v>
      </c>
      <c r="C13221">
        <v>9.3764305114746094</v>
      </c>
      <c r="D13221">
        <v>11136.1982421875</v>
      </c>
      <c r="E13221">
        <v>9.3764305114746094</v>
      </c>
    </row>
    <row r="13222" spans="1:5" x14ac:dyDescent="0.3">
      <c r="A13222">
        <v>563.54000000003725</v>
      </c>
      <c r="B13222">
        <v>-769.36150807739114</v>
      </c>
      <c r="C13222">
        <v>9.3765954971313477</v>
      </c>
      <c r="D13222">
        <v>11137.3955078125</v>
      </c>
      <c r="E13222">
        <v>9.3765954971313477</v>
      </c>
    </row>
    <row r="13223" spans="1:5" x14ac:dyDescent="0.3">
      <c r="A13223">
        <v>563.54999999981374</v>
      </c>
      <c r="B13223">
        <v>-769.36132878661965</v>
      </c>
      <c r="C13223">
        <v>9.376774787902832</v>
      </c>
      <c r="D13223">
        <v>11138.5966796875</v>
      </c>
      <c r="E13223">
        <v>9.376774787902832</v>
      </c>
    </row>
    <row r="13224" spans="1:5" x14ac:dyDescent="0.3">
      <c r="A13224">
        <v>563.56000000052154</v>
      </c>
      <c r="B13224">
        <v>-769.36115235687112</v>
      </c>
      <c r="C13224">
        <v>9.3769512176513672</v>
      </c>
      <c r="D13224">
        <v>11139.84375</v>
      </c>
      <c r="E13224">
        <v>9.3769512176513672</v>
      </c>
    </row>
    <row r="13225" spans="1:5" x14ac:dyDescent="0.3">
      <c r="A13225">
        <v>563.57000000029802</v>
      </c>
      <c r="B13225">
        <v>-769.36099023223733</v>
      </c>
      <c r="C13225">
        <v>9.3771133422851563</v>
      </c>
      <c r="D13225">
        <v>11141.083984375</v>
      </c>
      <c r="E13225">
        <v>9.3771133422851563</v>
      </c>
    </row>
    <row r="13226" spans="1:5" x14ac:dyDescent="0.3">
      <c r="A13226">
        <v>563.58000000007451</v>
      </c>
      <c r="B13226">
        <v>-769.3608319223008</v>
      </c>
      <c r="C13226">
        <v>9.3772716522216797</v>
      </c>
      <c r="D13226">
        <v>11142.291015625</v>
      </c>
      <c r="E13226">
        <v>9.3772716522216797</v>
      </c>
    </row>
    <row r="13227" spans="1:5" x14ac:dyDescent="0.3">
      <c r="A13227">
        <v>563.58999999985099</v>
      </c>
      <c r="B13227">
        <v>-769.36066502929543</v>
      </c>
      <c r="C13227">
        <v>9.3774385452270508</v>
      </c>
      <c r="D13227">
        <v>11143.5361328125</v>
      </c>
      <c r="E13227">
        <v>9.3774385452270508</v>
      </c>
    </row>
    <row r="13228" spans="1:5" x14ac:dyDescent="0.3">
      <c r="A13228">
        <v>563.59999999962747</v>
      </c>
      <c r="B13228">
        <v>-769.36049241424416</v>
      </c>
      <c r="C13228">
        <v>9.3776111602783203</v>
      </c>
      <c r="D13228">
        <v>11144.7763671875</v>
      </c>
      <c r="E13228">
        <v>9.3776111602783203</v>
      </c>
    </row>
    <row r="13229" spans="1:5" x14ac:dyDescent="0.3">
      <c r="A13229">
        <v>563.61000000033528</v>
      </c>
      <c r="B13229">
        <v>-769.36031979919289</v>
      </c>
      <c r="C13229">
        <v>9.3777837753295898</v>
      </c>
      <c r="D13229">
        <v>11145.95703125</v>
      </c>
      <c r="E13229">
        <v>9.3777837753295898</v>
      </c>
    </row>
    <row r="13230" spans="1:5" x14ac:dyDescent="0.3">
      <c r="A13230">
        <v>563.62000000011176</v>
      </c>
      <c r="B13230">
        <v>-769.36015862823342</v>
      </c>
      <c r="C13230">
        <v>9.3779449462890625</v>
      </c>
      <c r="D13230">
        <v>11147.16015625</v>
      </c>
      <c r="E13230">
        <v>9.3779449462890625</v>
      </c>
    </row>
    <row r="13231" spans="1:5" x14ac:dyDescent="0.3">
      <c r="A13231">
        <v>563.62999999988824</v>
      </c>
      <c r="B13231">
        <v>-769.35999078155373</v>
      </c>
      <c r="C13231">
        <v>9.37811279296875</v>
      </c>
      <c r="D13231">
        <v>11148.357421875</v>
      </c>
      <c r="E13231">
        <v>9.37811279296875</v>
      </c>
    </row>
    <row r="13232" spans="1:5" x14ac:dyDescent="0.3">
      <c r="A13232">
        <v>563.63999999966472</v>
      </c>
      <c r="B13232">
        <v>-769.35982198119973</v>
      </c>
      <c r="C13232">
        <v>9.3782815933227539</v>
      </c>
      <c r="D13232">
        <v>11149.5634765625</v>
      </c>
      <c r="E13232">
        <v>9.3782815933227539</v>
      </c>
    </row>
    <row r="13233" spans="1:5" x14ac:dyDescent="0.3">
      <c r="A13233">
        <v>563.65000000037253</v>
      </c>
      <c r="B13233">
        <v>-769.35965604186867</v>
      </c>
      <c r="C13233">
        <v>9.3784475326538086</v>
      </c>
      <c r="D13233">
        <v>11150.7509765625</v>
      </c>
      <c r="E13233">
        <v>9.3784475326538086</v>
      </c>
    </row>
    <row r="13234" spans="1:5" x14ac:dyDescent="0.3">
      <c r="A13234">
        <v>563.66000000014901</v>
      </c>
      <c r="B13234">
        <v>-769.35948628784035</v>
      </c>
      <c r="C13234">
        <v>9.3786172866821289</v>
      </c>
      <c r="D13234">
        <v>11151.9248046875</v>
      </c>
      <c r="E13234">
        <v>9.3786172866821289</v>
      </c>
    </row>
    <row r="13235" spans="1:5" x14ac:dyDescent="0.3">
      <c r="A13235">
        <v>563.66999999992549</v>
      </c>
      <c r="B13235">
        <v>-769.35932130218362</v>
      </c>
      <c r="C13235">
        <v>9.3787822723388672</v>
      </c>
      <c r="D13235">
        <v>11153.05859375</v>
      </c>
      <c r="E13235">
        <v>9.3787822723388672</v>
      </c>
    </row>
    <row r="13236" spans="1:5" x14ac:dyDescent="0.3">
      <c r="A13236">
        <v>563.67999999970198</v>
      </c>
      <c r="B13236">
        <v>-769.35915822387551</v>
      </c>
      <c r="C13236">
        <v>9.3789453506469727</v>
      </c>
      <c r="D13236">
        <v>11154.216796875</v>
      </c>
      <c r="E13236">
        <v>9.3789453506469727</v>
      </c>
    </row>
    <row r="13237" spans="1:5" x14ac:dyDescent="0.3">
      <c r="A13237">
        <v>563.69000000040978</v>
      </c>
      <c r="B13237">
        <v>-769.35898656249856</v>
      </c>
      <c r="C13237">
        <v>9.3791170120239258</v>
      </c>
      <c r="D13237">
        <v>11155.3154296875</v>
      </c>
      <c r="E13237">
        <v>9.3791170120239258</v>
      </c>
    </row>
    <row r="13238" spans="1:5" x14ac:dyDescent="0.3">
      <c r="A13238">
        <v>563.70000000018626</v>
      </c>
      <c r="B13238">
        <v>-769.35881394744729</v>
      </c>
      <c r="C13238">
        <v>9.3792896270751953</v>
      </c>
      <c r="D13238">
        <v>11156.4482421875</v>
      </c>
      <c r="E13238">
        <v>9.3792896270751953</v>
      </c>
    </row>
    <row r="13239" spans="1:5" x14ac:dyDescent="0.3">
      <c r="A13239">
        <v>563.70999999996275</v>
      </c>
      <c r="B13239">
        <v>-769.35865468383645</v>
      </c>
      <c r="C13239">
        <v>9.3794488906860352</v>
      </c>
      <c r="D13239">
        <v>11157.578125</v>
      </c>
      <c r="E13239">
        <v>9.3794488906860352</v>
      </c>
    </row>
    <row r="13240" spans="1:5" x14ac:dyDescent="0.3">
      <c r="A13240">
        <v>563.71999999973923</v>
      </c>
      <c r="B13240">
        <v>-769.35849255920266</v>
      </c>
      <c r="C13240">
        <v>9.3796110153198242</v>
      </c>
      <c r="D13240">
        <v>11158.6884765625</v>
      </c>
      <c r="E13240">
        <v>9.3796110153198242</v>
      </c>
    </row>
    <row r="13241" spans="1:5" x14ac:dyDescent="0.3">
      <c r="A13241">
        <v>563.73000000044703</v>
      </c>
      <c r="B13241">
        <v>-769.35832757354592</v>
      </c>
      <c r="C13241">
        <v>9.3797760009765625</v>
      </c>
      <c r="D13241">
        <v>11159.806640625</v>
      </c>
      <c r="E13241">
        <v>9.3797760009765625</v>
      </c>
    </row>
    <row r="13242" spans="1:5" x14ac:dyDescent="0.3">
      <c r="A13242">
        <v>563.74000000022352</v>
      </c>
      <c r="B13242">
        <v>-769.35816068054055</v>
      </c>
      <c r="C13242">
        <v>9.3799428939819336</v>
      </c>
      <c r="D13242">
        <v>11160.904296875</v>
      </c>
      <c r="E13242">
        <v>9.3799428939819336</v>
      </c>
    </row>
    <row r="13243" spans="1:5" x14ac:dyDescent="0.3">
      <c r="A13243">
        <v>563.75</v>
      </c>
      <c r="B13243">
        <v>-769.35799092651223</v>
      </c>
      <c r="C13243">
        <v>9.3801126480102539</v>
      </c>
      <c r="D13243">
        <v>11161.9990234375</v>
      </c>
      <c r="E13243">
        <v>9.3801126480102539</v>
      </c>
    </row>
    <row r="13244" spans="1:5" x14ac:dyDescent="0.3">
      <c r="A13244">
        <v>563.75999999977648</v>
      </c>
      <c r="B13244">
        <v>-769.35782212615823</v>
      </c>
      <c r="C13244">
        <v>9.3802814483642578</v>
      </c>
      <c r="D13244">
        <v>11163.0869140625</v>
      </c>
      <c r="E13244">
        <v>9.3802814483642578</v>
      </c>
    </row>
    <row r="13245" spans="1:5" x14ac:dyDescent="0.3">
      <c r="A13245">
        <v>563.77000000048429</v>
      </c>
      <c r="B13245">
        <v>-769.35765618682717</v>
      </c>
      <c r="C13245">
        <v>9.3804473876953125</v>
      </c>
      <c r="D13245">
        <v>11164.154296875</v>
      </c>
      <c r="E13245">
        <v>9.3804473876953125</v>
      </c>
    </row>
    <row r="13246" spans="1:5" x14ac:dyDescent="0.3">
      <c r="A13246">
        <v>563.78000000026077</v>
      </c>
      <c r="B13246">
        <v>-769.35748738647317</v>
      </c>
      <c r="C13246">
        <v>9.3806161880493164</v>
      </c>
      <c r="D13246">
        <v>11165.2236328125</v>
      </c>
      <c r="E13246">
        <v>9.3806161880493164</v>
      </c>
    </row>
    <row r="13247" spans="1:5" x14ac:dyDescent="0.3">
      <c r="A13247">
        <v>563.79000000003725</v>
      </c>
      <c r="B13247">
        <v>-769.35731953979348</v>
      </c>
      <c r="C13247">
        <v>9.3807840347290039</v>
      </c>
      <c r="D13247">
        <v>11166.3291015625</v>
      </c>
      <c r="E13247">
        <v>9.3807840347290039</v>
      </c>
    </row>
    <row r="13248" spans="1:5" x14ac:dyDescent="0.3">
      <c r="A13248">
        <v>563.79999999981374</v>
      </c>
      <c r="B13248">
        <v>-769.35716027618264</v>
      </c>
      <c r="C13248">
        <v>9.3809432983398438</v>
      </c>
      <c r="D13248">
        <v>11167.4150390625</v>
      </c>
      <c r="E13248">
        <v>9.3809432983398438</v>
      </c>
    </row>
    <row r="13249" spans="1:5" x14ac:dyDescent="0.3">
      <c r="A13249">
        <v>563.81000000052154</v>
      </c>
      <c r="B13249">
        <v>-769.35699433685159</v>
      </c>
      <c r="C13249">
        <v>9.3811092376708984</v>
      </c>
      <c r="D13249">
        <v>11168.51171875</v>
      </c>
      <c r="E13249">
        <v>9.3811092376708984</v>
      </c>
    </row>
    <row r="13250" spans="1:5" x14ac:dyDescent="0.3">
      <c r="A13250">
        <v>563.82000000029802</v>
      </c>
      <c r="B13250">
        <v>-769.35683125854348</v>
      </c>
      <c r="C13250">
        <v>9.3812723159790039</v>
      </c>
      <c r="D13250">
        <v>11169.5810546875</v>
      </c>
      <c r="E13250">
        <v>9.3812723159790039</v>
      </c>
    </row>
    <row r="13251" spans="1:5" x14ac:dyDescent="0.3">
      <c r="A13251">
        <v>563.83000000007451</v>
      </c>
      <c r="B13251">
        <v>-769.35666436553811</v>
      </c>
      <c r="C13251">
        <v>9.381439208984375</v>
      </c>
      <c r="D13251">
        <v>11170.6171875</v>
      </c>
      <c r="E13251">
        <v>9.381439208984375</v>
      </c>
    </row>
    <row r="13252" spans="1:5" x14ac:dyDescent="0.3">
      <c r="A13252">
        <v>563.83999999985099</v>
      </c>
      <c r="B13252">
        <v>-769.35648888946389</v>
      </c>
      <c r="C13252">
        <v>9.3816146850585938</v>
      </c>
      <c r="D13252">
        <v>11171.6708984375</v>
      </c>
      <c r="E13252">
        <v>9.3816146850585938</v>
      </c>
    </row>
    <row r="13253" spans="1:5" x14ac:dyDescent="0.3">
      <c r="A13253">
        <v>563.84999999962747</v>
      </c>
      <c r="B13253">
        <v>-769.35631341338967</v>
      </c>
      <c r="C13253">
        <v>9.3817901611328125</v>
      </c>
      <c r="D13253">
        <v>11172.724609375</v>
      </c>
      <c r="E13253">
        <v>9.3817901611328125</v>
      </c>
    </row>
    <row r="13254" spans="1:5" x14ac:dyDescent="0.3">
      <c r="A13254">
        <v>563.86000000033528</v>
      </c>
      <c r="B13254">
        <v>-769.35615033508157</v>
      </c>
      <c r="C13254">
        <v>9.381953239440918</v>
      </c>
      <c r="D13254">
        <v>11173.7412109375</v>
      </c>
      <c r="E13254">
        <v>9.381953239440918</v>
      </c>
    </row>
    <row r="13255" spans="1:5" x14ac:dyDescent="0.3">
      <c r="A13255">
        <v>563.87000000011176</v>
      </c>
      <c r="B13255">
        <v>-769.35599011779641</v>
      </c>
      <c r="C13255">
        <v>9.3821134567260742</v>
      </c>
      <c r="D13255">
        <v>11174.8056640625</v>
      </c>
      <c r="E13255">
        <v>9.3821134567260742</v>
      </c>
    </row>
    <row r="13256" spans="1:5" x14ac:dyDescent="0.3">
      <c r="A13256">
        <v>563.87999999988824</v>
      </c>
      <c r="B13256">
        <v>-769.35582608581399</v>
      </c>
      <c r="C13256">
        <v>9.3822774887084961</v>
      </c>
      <c r="D13256">
        <v>11175.8486328125</v>
      </c>
      <c r="E13256">
        <v>9.3822774887084961</v>
      </c>
    </row>
    <row r="13257" spans="1:5" x14ac:dyDescent="0.3">
      <c r="A13257">
        <v>563.88999999966472</v>
      </c>
      <c r="B13257">
        <v>-769.3556525170884</v>
      </c>
      <c r="C13257">
        <v>9.382451057434082</v>
      </c>
      <c r="D13257">
        <v>11176.880859375</v>
      </c>
      <c r="E13257">
        <v>9.382451057434082</v>
      </c>
    </row>
    <row r="13258" spans="1:5" x14ac:dyDescent="0.3">
      <c r="A13258">
        <v>563.90000000037253</v>
      </c>
      <c r="B13258">
        <v>-769.3554894387803</v>
      </c>
      <c r="C13258">
        <v>9.3826141357421875</v>
      </c>
      <c r="D13258">
        <v>11177.8818359375</v>
      </c>
      <c r="E13258">
        <v>9.3826141357421875</v>
      </c>
    </row>
    <row r="13259" spans="1:5" x14ac:dyDescent="0.3">
      <c r="A13259">
        <v>563.91999999992549</v>
      </c>
      <c r="B13259">
        <v>-769.35515565276955</v>
      </c>
      <c r="C13259">
        <v>9.3829479217529297</v>
      </c>
      <c r="D13259">
        <v>11179.8173828125</v>
      </c>
      <c r="E13259">
        <v>9.3829479217529297</v>
      </c>
    </row>
    <row r="13260" spans="1:5" x14ac:dyDescent="0.3">
      <c r="A13260">
        <v>563.94000000040978</v>
      </c>
      <c r="B13260">
        <v>-769.35482186675881</v>
      </c>
      <c r="C13260">
        <v>9.3832817077636719</v>
      </c>
      <c r="D13260">
        <v>11181.7578125</v>
      </c>
      <c r="E13260">
        <v>9.3832817077636719</v>
      </c>
    </row>
    <row r="13261" spans="1:5" x14ac:dyDescent="0.3">
      <c r="A13261">
        <v>563.95999999996275</v>
      </c>
      <c r="B13261">
        <v>-769.35449380279397</v>
      </c>
      <c r="C13261">
        <v>9.3836097717285156</v>
      </c>
      <c r="D13261">
        <v>11183.6923828125</v>
      </c>
      <c r="E13261">
        <v>9.3836097717285156</v>
      </c>
    </row>
    <row r="13262" spans="1:5" x14ac:dyDescent="0.3">
      <c r="A13262">
        <v>563.98000000044703</v>
      </c>
      <c r="B13262">
        <v>-769.35415906310891</v>
      </c>
      <c r="C13262">
        <v>9.3839445114135742</v>
      </c>
      <c r="D13262">
        <v>11185.607421875</v>
      </c>
      <c r="E13262">
        <v>9.3839445114135742</v>
      </c>
    </row>
    <row r="13263" spans="1:5" x14ac:dyDescent="0.3">
      <c r="A13263">
        <v>564</v>
      </c>
      <c r="B13263">
        <v>-769.35382432342385</v>
      </c>
      <c r="C13263">
        <v>9.3842792510986328</v>
      </c>
      <c r="D13263">
        <v>11187.4501953125</v>
      </c>
      <c r="E13263">
        <v>9.3842792510986328</v>
      </c>
    </row>
    <row r="13264" spans="1:5" x14ac:dyDescent="0.3">
      <c r="A13264">
        <v>564.02000000048429</v>
      </c>
      <c r="B13264">
        <v>-769.35348863006448</v>
      </c>
      <c r="C13264">
        <v>9.3846149444580078</v>
      </c>
      <c r="D13264">
        <v>11189.333984375</v>
      </c>
      <c r="E13264">
        <v>9.3846149444580078</v>
      </c>
    </row>
    <row r="13265" spans="1:5" x14ac:dyDescent="0.3">
      <c r="A13265">
        <v>564.04000000003725</v>
      </c>
      <c r="B13265">
        <v>-769.35315579772805</v>
      </c>
      <c r="C13265">
        <v>9.3849477767944336</v>
      </c>
      <c r="D13265">
        <v>11191.212890625</v>
      </c>
      <c r="E13265">
        <v>9.3849477767944336</v>
      </c>
    </row>
    <row r="13266" spans="1:5" x14ac:dyDescent="0.3">
      <c r="A13266">
        <v>564.06000000052154</v>
      </c>
      <c r="B13266">
        <v>-769.35281915069436</v>
      </c>
      <c r="C13266">
        <v>9.385284423828125</v>
      </c>
      <c r="D13266">
        <v>11193.009765625</v>
      </c>
      <c r="E13266">
        <v>9.385284423828125</v>
      </c>
    </row>
    <row r="13267" spans="1:5" x14ac:dyDescent="0.3">
      <c r="A13267">
        <v>564.08000000007451</v>
      </c>
      <c r="B13267">
        <v>-769.3524901330552</v>
      </c>
      <c r="C13267">
        <v>9.3856134414672852</v>
      </c>
      <c r="D13267">
        <v>11194.775390625</v>
      </c>
      <c r="E13267">
        <v>9.3856134414672852</v>
      </c>
    </row>
    <row r="13268" spans="1:5" x14ac:dyDescent="0.3">
      <c r="A13268">
        <v>564.09999999962747</v>
      </c>
      <c r="B13268">
        <v>-769.35215920806741</v>
      </c>
      <c r="C13268">
        <v>9.3859443664550781</v>
      </c>
      <c r="D13268">
        <v>11196.5380859375</v>
      </c>
      <c r="E13268">
        <v>9.3859443664550781</v>
      </c>
    </row>
    <row r="13269" spans="1:5" x14ac:dyDescent="0.3">
      <c r="A13269">
        <v>564.12000000011176</v>
      </c>
      <c r="B13269">
        <v>-769.35182351470803</v>
      </c>
      <c r="C13269">
        <v>9.3862800598144531</v>
      </c>
      <c r="D13269">
        <v>11198.2568359375</v>
      </c>
      <c r="E13269">
        <v>9.3862800598144531</v>
      </c>
    </row>
    <row r="13270" spans="1:5" x14ac:dyDescent="0.3">
      <c r="A13270">
        <v>564.13999999966472</v>
      </c>
      <c r="B13270">
        <v>-769.35148877502297</v>
      </c>
      <c r="C13270">
        <v>9.3866147994995117</v>
      </c>
      <c r="D13270">
        <v>11199.8974609375</v>
      </c>
      <c r="E13270">
        <v>9.3866147994995117</v>
      </c>
    </row>
    <row r="13271" spans="1:5" x14ac:dyDescent="0.3">
      <c r="A13271">
        <v>564.16000000014901</v>
      </c>
      <c r="B13271">
        <v>-769.35115594268655</v>
      </c>
      <c r="C13271">
        <v>9.3869476318359375</v>
      </c>
      <c r="D13271">
        <v>11201.5908203125</v>
      </c>
      <c r="E13271">
        <v>9.3869476318359375</v>
      </c>
    </row>
    <row r="13272" spans="1:5" x14ac:dyDescent="0.3">
      <c r="A13272">
        <v>564.17999999970198</v>
      </c>
      <c r="B13272">
        <v>-769.35082883239602</v>
      </c>
      <c r="C13272">
        <v>9.3872747421264648</v>
      </c>
      <c r="D13272">
        <v>11203.267578125</v>
      </c>
      <c r="E13272">
        <v>9.3872747421264648</v>
      </c>
    </row>
    <row r="13273" spans="1:5" x14ac:dyDescent="0.3">
      <c r="A13273">
        <v>564.20000000018626</v>
      </c>
      <c r="B13273">
        <v>-769.35049313903664</v>
      </c>
      <c r="C13273">
        <v>9.3876104354858398</v>
      </c>
      <c r="D13273">
        <v>11204.9091796875</v>
      </c>
      <c r="E13273">
        <v>9.3876104354858398</v>
      </c>
    </row>
    <row r="13274" spans="1:5" x14ac:dyDescent="0.3">
      <c r="A13274">
        <v>564.21999999973923</v>
      </c>
      <c r="B13274">
        <v>-769.35016030670022</v>
      </c>
      <c r="C13274">
        <v>9.3879432678222656</v>
      </c>
      <c r="D13274">
        <v>11206.529296875</v>
      </c>
      <c r="E13274">
        <v>9.3879432678222656</v>
      </c>
    </row>
    <row r="13275" spans="1:5" x14ac:dyDescent="0.3">
      <c r="A13275">
        <v>564.24000000022352</v>
      </c>
      <c r="B13275">
        <v>-769.34982270599221</v>
      </c>
      <c r="C13275">
        <v>9.3882808685302734</v>
      </c>
      <c r="D13275">
        <v>11208.18359375</v>
      </c>
      <c r="E13275">
        <v>9.3882808685302734</v>
      </c>
    </row>
    <row r="13276" spans="1:5" x14ac:dyDescent="0.3">
      <c r="A13276">
        <v>564.25999999977648</v>
      </c>
      <c r="B13276">
        <v>-769.3494851052842</v>
      </c>
      <c r="C13276">
        <v>9.3886184692382813</v>
      </c>
      <c r="D13276">
        <v>11209.7646484375</v>
      </c>
      <c r="E13276">
        <v>9.3886184692382813</v>
      </c>
    </row>
    <row r="13277" spans="1:5" x14ac:dyDescent="0.3">
      <c r="A13277">
        <v>564.28000000026077</v>
      </c>
      <c r="B13277">
        <v>-769.34915131927346</v>
      </c>
      <c r="C13277">
        <v>9.3889522552490234</v>
      </c>
      <c r="D13277">
        <v>11211.326171875</v>
      </c>
      <c r="E13277">
        <v>9.3889522552490234</v>
      </c>
    </row>
    <row r="13278" spans="1:5" x14ac:dyDescent="0.3">
      <c r="A13278">
        <v>564.29999999981374</v>
      </c>
      <c r="B13278">
        <v>-769.34882420898293</v>
      </c>
      <c r="C13278">
        <v>9.3892793655395508</v>
      </c>
      <c r="D13278">
        <v>11212.875</v>
      </c>
      <c r="E13278">
        <v>9.3892793655395508</v>
      </c>
    </row>
    <row r="13279" spans="1:5" x14ac:dyDescent="0.3">
      <c r="A13279">
        <v>564.32000000029802</v>
      </c>
      <c r="B13279">
        <v>-769.34848756194924</v>
      </c>
      <c r="C13279">
        <v>9.3896160125732422</v>
      </c>
      <c r="D13279">
        <v>11214.4052734375</v>
      </c>
      <c r="E13279">
        <v>9.3896160125732422</v>
      </c>
    </row>
    <row r="13280" spans="1:5" x14ac:dyDescent="0.3">
      <c r="A13280">
        <v>564.33999999985099</v>
      </c>
      <c r="B13280">
        <v>-769.34814614654397</v>
      </c>
      <c r="C13280">
        <v>9.3899574279785156</v>
      </c>
      <c r="D13280">
        <v>11215.8515625</v>
      </c>
      <c r="E13280">
        <v>9.3899574279785156</v>
      </c>
    </row>
    <row r="13281" spans="1:5" x14ac:dyDescent="0.3">
      <c r="A13281">
        <v>564.36000000033528</v>
      </c>
      <c r="B13281">
        <v>-769.34781712890481</v>
      </c>
      <c r="C13281">
        <v>9.3902864456176758</v>
      </c>
      <c r="D13281">
        <v>11217.2802734375</v>
      </c>
      <c r="E13281">
        <v>9.3902864456176758</v>
      </c>
    </row>
    <row r="13282" spans="1:5" x14ac:dyDescent="0.3">
      <c r="A13282">
        <v>564.37999999988824</v>
      </c>
      <c r="B13282">
        <v>-769.34748811126565</v>
      </c>
      <c r="C13282">
        <v>9.3906154632568359</v>
      </c>
      <c r="D13282">
        <v>11218.69140625</v>
      </c>
      <c r="E13282">
        <v>9.3906154632568359</v>
      </c>
    </row>
    <row r="13283" spans="1:5" x14ac:dyDescent="0.3">
      <c r="A13283">
        <v>564.40000000037253</v>
      </c>
      <c r="B13283">
        <v>-769.34715432525491</v>
      </c>
      <c r="C13283">
        <v>9.3909492492675781</v>
      </c>
      <c r="D13283">
        <v>11220.0322265625</v>
      </c>
      <c r="E13283">
        <v>9.3909492492675781</v>
      </c>
    </row>
    <row r="13284" spans="1:5" x14ac:dyDescent="0.3">
      <c r="A13284">
        <v>564.41999999992549</v>
      </c>
      <c r="B13284">
        <v>-769.34681577087258</v>
      </c>
      <c r="C13284">
        <v>9.3912878036499023</v>
      </c>
      <c r="D13284">
        <v>11221.333984375</v>
      </c>
      <c r="E13284">
        <v>9.3912878036499023</v>
      </c>
    </row>
    <row r="13285" spans="1:5" x14ac:dyDescent="0.3">
      <c r="A13285">
        <v>564.44000000040978</v>
      </c>
      <c r="B13285">
        <v>-769.34648293853616</v>
      </c>
      <c r="C13285">
        <v>9.3916206359863281</v>
      </c>
      <c r="D13285">
        <v>11222.6513671875</v>
      </c>
      <c r="E13285">
        <v>9.3916206359863281</v>
      </c>
    </row>
    <row r="13286" spans="1:5" x14ac:dyDescent="0.3">
      <c r="A13286">
        <v>564.45999999996275</v>
      </c>
      <c r="B13286">
        <v>-769.34614724517678</v>
      </c>
      <c r="C13286">
        <v>9.3919563293457031</v>
      </c>
      <c r="D13286">
        <v>11223.908203125</v>
      </c>
      <c r="E13286">
        <v>9.3919563293457031</v>
      </c>
    </row>
    <row r="13287" spans="1:5" x14ac:dyDescent="0.3">
      <c r="A13287">
        <v>564.48000000044703</v>
      </c>
      <c r="B13287">
        <v>-769.34581441284035</v>
      </c>
      <c r="C13287">
        <v>9.3922891616821289</v>
      </c>
      <c r="D13287">
        <v>11225.0751953125</v>
      </c>
      <c r="E13287">
        <v>9.3922891616821289</v>
      </c>
    </row>
    <row r="13288" spans="1:5" x14ac:dyDescent="0.3">
      <c r="A13288">
        <v>564.5</v>
      </c>
      <c r="B13288">
        <v>-769.34547871948098</v>
      </c>
      <c r="C13288">
        <v>9.3926248550415039</v>
      </c>
      <c r="D13288">
        <v>11226.2041015625</v>
      </c>
      <c r="E13288">
        <v>9.3926248550415039</v>
      </c>
    </row>
    <row r="13289" spans="1:5" x14ac:dyDescent="0.3">
      <c r="A13289">
        <v>564.52000000048429</v>
      </c>
      <c r="B13289">
        <v>-769.34515065551614</v>
      </c>
      <c r="C13289">
        <v>9.3929529190063477</v>
      </c>
      <c r="D13289">
        <v>11227.2890625</v>
      </c>
      <c r="E13289">
        <v>9.3929529190063477</v>
      </c>
    </row>
    <row r="13290" spans="1:5" x14ac:dyDescent="0.3">
      <c r="A13290">
        <v>564.54000000003725</v>
      </c>
      <c r="B13290">
        <v>-769.34481686950539</v>
      </c>
      <c r="C13290">
        <v>9.3932867050170898</v>
      </c>
      <c r="D13290">
        <v>11228.3935546875</v>
      </c>
      <c r="E13290">
        <v>9.3932867050170898</v>
      </c>
    </row>
    <row r="13291" spans="1:5" x14ac:dyDescent="0.3">
      <c r="A13291">
        <v>564.56000000052154</v>
      </c>
      <c r="B13291">
        <v>-769.34448689819192</v>
      </c>
      <c r="C13291">
        <v>9.3936166763305664</v>
      </c>
      <c r="D13291">
        <v>11229.4541015625</v>
      </c>
      <c r="E13291">
        <v>9.3936166763305664</v>
      </c>
    </row>
    <row r="13292" spans="1:5" x14ac:dyDescent="0.3">
      <c r="A13292">
        <v>564.58000000007451</v>
      </c>
      <c r="B13292">
        <v>-769.34414929748391</v>
      </c>
      <c r="C13292">
        <v>9.3939542770385742</v>
      </c>
      <c r="D13292">
        <v>11230.5205078125</v>
      </c>
      <c r="E13292">
        <v>9.3939542770385742</v>
      </c>
    </row>
    <row r="13293" spans="1:5" x14ac:dyDescent="0.3">
      <c r="A13293">
        <v>564.59999999962747</v>
      </c>
      <c r="B13293">
        <v>-769.34382504821633</v>
      </c>
      <c r="C13293">
        <v>9.3942785263061523</v>
      </c>
      <c r="D13293">
        <v>11231.6103515625</v>
      </c>
      <c r="E13293">
        <v>9.3942785263061523</v>
      </c>
    </row>
    <row r="13294" spans="1:5" x14ac:dyDescent="0.3">
      <c r="A13294">
        <v>564.62000000011176</v>
      </c>
      <c r="B13294">
        <v>-769.34348554015969</v>
      </c>
      <c r="C13294">
        <v>9.394618034362793</v>
      </c>
      <c r="D13294">
        <v>11232.6787109375</v>
      </c>
      <c r="E13294">
        <v>9.394618034362793</v>
      </c>
    </row>
    <row r="13295" spans="1:5" x14ac:dyDescent="0.3">
      <c r="A13295">
        <v>564.65000000037253</v>
      </c>
      <c r="B13295">
        <v>-769.34298200012063</v>
      </c>
      <c r="C13295">
        <v>9.3951215744018555</v>
      </c>
      <c r="D13295">
        <v>11234.12890625</v>
      </c>
      <c r="E13295">
        <v>9.3951215744018555</v>
      </c>
    </row>
    <row r="13296" spans="1:5" x14ac:dyDescent="0.3">
      <c r="A13296">
        <v>564.66999999992549</v>
      </c>
      <c r="B13296">
        <v>-769.34265202880715</v>
      </c>
      <c r="C13296">
        <v>9.395451545715332</v>
      </c>
      <c r="D13296">
        <v>11235.1298828125</v>
      </c>
      <c r="E13296">
        <v>9.395451545715332</v>
      </c>
    </row>
    <row r="13297" spans="1:5" x14ac:dyDescent="0.3">
      <c r="A13297">
        <v>564.70000000018626</v>
      </c>
      <c r="B13297">
        <v>-769.34215421081399</v>
      </c>
      <c r="C13297">
        <v>9.3959493637084961</v>
      </c>
      <c r="D13297">
        <v>11236.5498046875</v>
      </c>
      <c r="E13297">
        <v>9.3959493637084961</v>
      </c>
    </row>
    <row r="13298" spans="1:5" x14ac:dyDescent="0.3">
      <c r="A13298">
        <v>564.73000000044703</v>
      </c>
      <c r="B13298">
        <v>-769.34165543914651</v>
      </c>
      <c r="C13298">
        <v>9.3964481353759766</v>
      </c>
      <c r="D13298">
        <v>11237.9404296875</v>
      </c>
      <c r="E13298">
        <v>9.3964481353759766</v>
      </c>
    </row>
    <row r="13299" spans="1:5" x14ac:dyDescent="0.3">
      <c r="A13299">
        <v>564.75999999977648</v>
      </c>
      <c r="B13299">
        <v>-769.34114808441018</v>
      </c>
      <c r="C13299">
        <v>9.3969554901123047</v>
      </c>
      <c r="D13299">
        <v>11239.2900390625</v>
      </c>
      <c r="E13299">
        <v>9.3969554901123047</v>
      </c>
    </row>
    <row r="13300" spans="1:5" x14ac:dyDescent="0.3">
      <c r="A13300">
        <v>564.79000000003725</v>
      </c>
      <c r="B13300">
        <v>-769.34065217376565</v>
      </c>
      <c r="C13300">
        <v>9.3974514007568359</v>
      </c>
      <c r="D13300">
        <v>11240.5908203125</v>
      </c>
      <c r="E13300">
        <v>9.3974514007568359</v>
      </c>
    </row>
    <row r="13301" spans="1:5" x14ac:dyDescent="0.3">
      <c r="A13301">
        <v>564.82000000029802</v>
      </c>
      <c r="B13301">
        <v>-769.34016007781838</v>
      </c>
      <c r="C13301">
        <v>9.3979434967041016</v>
      </c>
      <c r="D13301">
        <v>11241.8505859375</v>
      </c>
      <c r="E13301">
        <v>9.3979434967041016</v>
      </c>
    </row>
    <row r="13302" spans="1:5" x14ac:dyDescent="0.3">
      <c r="A13302">
        <v>564.84999999962747</v>
      </c>
      <c r="B13302">
        <v>-769.3396498620591</v>
      </c>
      <c r="C13302">
        <v>9.3984537124633789</v>
      </c>
      <c r="D13302">
        <v>11243.1669921875</v>
      </c>
      <c r="E13302">
        <v>9.3984537124633789</v>
      </c>
    </row>
    <row r="13303" spans="1:5" x14ac:dyDescent="0.3">
      <c r="A13303">
        <v>564.87999999988824</v>
      </c>
      <c r="B13303">
        <v>-769.33915204406594</v>
      </c>
      <c r="C13303">
        <v>9.398951530456543</v>
      </c>
      <c r="D13303">
        <v>11244.392578125</v>
      </c>
      <c r="E13303">
        <v>9.398951530456543</v>
      </c>
    </row>
    <row r="13304" spans="1:5" x14ac:dyDescent="0.3">
      <c r="A13304">
        <v>564.91000000014901</v>
      </c>
      <c r="B13304">
        <v>-769.33864945770119</v>
      </c>
      <c r="C13304">
        <v>9.3994541168212891</v>
      </c>
      <c r="D13304">
        <v>11245.625</v>
      </c>
      <c r="E13304">
        <v>9.3994541168212891</v>
      </c>
    </row>
    <row r="13305" spans="1:5" x14ac:dyDescent="0.3">
      <c r="A13305">
        <v>564.94000000040978</v>
      </c>
      <c r="B13305">
        <v>-769.33815354705666</v>
      </c>
      <c r="C13305">
        <v>9.3999500274658203</v>
      </c>
      <c r="D13305">
        <v>11246.8740234375</v>
      </c>
      <c r="E13305">
        <v>9.3999500274658203</v>
      </c>
    </row>
    <row r="13306" spans="1:5" x14ac:dyDescent="0.3">
      <c r="A13306">
        <v>564.96999999973923</v>
      </c>
      <c r="B13306">
        <v>-769.33765096069192</v>
      </c>
      <c r="C13306">
        <v>9.4004526138305664</v>
      </c>
      <c r="D13306">
        <v>11248.09765625</v>
      </c>
      <c r="E13306">
        <v>9.4004526138305664</v>
      </c>
    </row>
    <row r="13307" spans="1:5" x14ac:dyDescent="0.3">
      <c r="A13307">
        <v>565</v>
      </c>
      <c r="B13307">
        <v>-769.3371502816758</v>
      </c>
      <c r="C13307">
        <v>9.4009532928466797</v>
      </c>
      <c r="D13307">
        <v>11249.3115234375</v>
      </c>
      <c r="E13307">
        <v>9.4009532928466797</v>
      </c>
    </row>
    <row r="13308" spans="1:5" x14ac:dyDescent="0.3">
      <c r="A13308">
        <v>565.03000000026077</v>
      </c>
      <c r="B13308">
        <v>-769.33665055633401</v>
      </c>
      <c r="C13308">
        <v>9.4014530181884766</v>
      </c>
      <c r="D13308">
        <v>11250.55078125</v>
      </c>
      <c r="E13308">
        <v>9.4014530181884766</v>
      </c>
    </row>
    <row r="13309" spans="1:5" x14ac:dyDescent="0.3">
      <c r="A13309">
        <v>565.06000000052154</v>
      </c>
      <c r="B13309">
        <v>-769.33614892364358</v>
      </c>
      <c r="C13309">
        <v>9.4019546508789063</v>
      </c>
      <c r="D13309">
        <v>11251.7587890625</v>
      </c>
      <c r="E13309">
        <v>9.4019546508789063</v>
      </c>
    </row>
    <row r="13310" spans="1:5" x14ac:dyDescent="0.3">
      <c r="A13310">
        <v>565.08999999985099</v>
      </c>
      <c r="B13310">
        <v>-769.33565110565041</v>
      </c>
      <c r="C13310">
        <v>9.4024524688720703</v>
      </c>
      <c r="D13310">
        <v>11252.935546875</v>
      </c>
      <c r="E13310">
        <v>9.4024524688720703</v>
      </c>
    </row>
    <row r="13311" spans="1:5" x14ac:dyDescent="0.3">
      <c r="A13311">
        <v>565.12000000011176</v>
      </c>
      <c r="B13311">
        <v>-769.33515328765725</v>
      </c>
      <c r="C13311">
        <v>9.4029502868652344</v>
      </c>
      <c r="D13311">
        <v>11254.0341796875</v>
      </c>
      <c r="E13311">
        <v>9.4029502868652344</v>
      </c>
    </row>
    <row r="13312" spans="1:5" x14ac:dyDescent="0.3">
      <c r="A13312">
        <v>565.15000000037253</v>
      </c>
      <c r="B13312">
        <v>-769.33464879394387</v>
      </c>
      <c r="C13312">
        <v>9.4034547805786133</v>
      </c>
      <c r="D13312">
        <v>11255.0595703125</v>
      </c>
      <c r="E13312">
        <v>9.4034547805786133</v>
      </c>
    </row>
    <row r="13313" spans="1:5" x14ac:dyDescent="0.3">
      <c r="A13313">
        <v>565.19000000040978</v>
      </c>
      <c r="B13313">
        <v>-769.33398503661965</v>
      </c>
      <c r="C13313">
        <v>9.404118537902832</v>
      </c>
      <c r="D13313">
        <v>11256.35546875</v>
      </c>
      <c r="E13313">
        <v>9.404118537902832</v>
      </c>
    </row>
    <row r="13314" spans="1:5" x14ac:dyDescent="0.3">
      <c r="A13314">
        <v>565.23000000044703</v>
      </c>
      <c r="B13314">
        <v>-769.3333136499009</v>
      </c>
      <c r="C13314">
        <v>9.404789924621582</v>
      </c>
      <c r="D13314">
        <v>11257.654296875</v>
      </c>
      <c r="E13314">
        <v>9.404789924621582</v>
      </c>
    </row>
    <row r="13315" spans="1:5" x14ac:dyDescent="0.3">
      <c r="A13315">
        <v>565.27000000048429</v>
      </c>
      <c r="B13315">
        <v>-769.332650846251</v>
      </c>
      <c r="C13315">
        <v>9.4054527282714844</v>
      </c>
      <c r="D13315">
        <v>11258.904296875</v>
      </c>
      <c r="E13315">
        <v>9.4054527282714844</v>
      </c>
    </row>
    <row r="13316" spans="1:5" x14ac:dyDescent="0.3">
      <c r="A13316">
        <v>565.31000000052154</v>
      </c>
      <c r="B13316">
        <v>-769.33198422790383</v>
      </c>
      <c r="C13316">
        <v>9.4061193466186523</v>
      </c>
      <c r="D13316">
        <v>11259.9990234375</v>
      </c>
      <c r="E13316">
        <v>9.4061193466186523</v>
      </c>
    </row>
    <row r="13317" spans="1:5" x14ac:dyDescent="0.3">
      <c r="A13317">
        <v>565.36000000033528</v>
      </c>
      <c r="B13317">
        <v>-769.33114594817971</v>
      </c>
      <c r="C13317">
        <v>9.4069576263427734</v>
      </c>
      <c r="D13317">
        <v>11261.232421875</v>
      </c>
      <c r="E13317">
        <v>9.4069576263427734</v>
      </c>
    </row>
    <row r="13318" spans="1:5" x14ac:dyDescent="0.3">
      <c r="A13318">
        <v>565.40000000037253</v>
      </c>
      <c r="B13318">
        <v>-769.33048505187844</v>
      </c>
      <c r="C13318">
        <v>9.407618522644043</v>
      </c>
      <c r="D13318">
        <v>11262.2490234375</v>
      </c>
      <c r="E13318">
        <v>9.407618522644043</v>
      </c>
    </row>
    <row r="13319" spans="1:5" x14ac:dyDescent="0.3">
      <c r="A13319">
        <v>565.45000000018626</v>
      </c>
      <c r="B13319">
        <v>-769.32965344787453</v>
      </c>
      <c r="C13319">
        <v>9.4084501266479492</v>
      </c>
      <c r="D13319">
        <v>11263.376953125</v>
      </c>
      <c r="E13319">
        <v>9.4084501266479492</v>
      </c>
    </row>
    <row r="13320" spans="1:5" x14ac:dyDescent="0.3">
      <c r="A13320">
        <v>565.5</v>
      </c>
      <c r="B13320">
        <v>-769.32881802917336</v>
      </c>
      <c r="C13320">
        <v>9.4092855453491211</v>
      </c>
      <c r="D13320">
        <v>11264.3857421875</v>
      </c>
      <c r="E13320">
        <v>9.4092855453491211</v>
      </c>
    </row>
    <row r="13321" spans="1:5" x14ac:dyDescent="0.3">
      <c r="A13321">
        <v>565.56000000052154</v>
      </c>
      <c r="B13321">
        <v>-769.32781762481545</v>
      </c>
      <c r="C13321">
        <v>9.4102859497070313</v>
      </c>
      <c r="D13321">
        <v>11265.4912109375</v>
      </c>
      <c r="E13321">
        <v>9.4102859497070313</v>
      </c>
    </row>
    <row r="13322" spans="1:5" x14ac:dyDescent="0.3">
      <c r="A13322">
        <v>565.62000000011176</v>
      </c>
      <c r="B13322">
        <v>-769.32681245208596</v>
      </c>
      <c r="C13322">
        <v>9.4112911224365234</v>
      </c>
      <c r="D13322">
        <v>11266.677734375</v>
      </c>
      <c r="E13322">
        <v>9.4112911224365234</v>
      </c>
    </row>
    <row r="13323" spans="1:5" x14ac:dyDescent="0.3">
      <c r="A13323">
        <v>565.66999999992549</v>
      </c>
      <c r="B13323">
        <v>-769.32597703338479</v>
      </c>
      <c r="C13323">
        <v>9.4121265411376953</v>
      </c>
      <c r="D13323">
        <v>11267.8564453125</v>
      </c>
      <c r="E13323">
        <v>9.4121265411376953</v>
      </c>
    </row>
    <row r="13324" spans="1:5" x14ac:dyDescent="0.3">
      <c r="A13324">
        <v>565.71999999973923</v>
      </c>
      <c r="B13324">
        <v>-769.3251521051011</v>
      </c>
      <c r="C13324">
        <v>9.4129514694213867</v>
      </c>
      <c r="D13324">
        <v>11269</v>
      </c>
      <c r="E13324">
        <v>9.4129514694213867</v>
      </c>
    </row>
    <row r="13325" spans="1:5" x14ac:dyDescent="0.3">
      <c r="A13325">
        <v>565.77000000048429</v>
      </c>
      <c r="B13325">
        <v>-769.32431668639992</v>
      </c>
      <c r="C13325">
        <v>9.4137868881225586</v>
      </c>
      <c r="D13325">
        <v>11270.0595703125</v>
      </c>
      <c r="E13325">
        <v>9.4137868881225586</v>
      </c>
    </row>
    <row r="13326" spans="1:5" x14ac:dyDescent="0.3">
      <c r="A13326">
        <v>565.82000000029802</v>
      </c>
      <c r="B13326">
        <v>-769.32348508239602</v>
      </c>
      <c r="C13326">
        <v>9.4146184921264648</v>
      </c>
      <c r="D13326">
        <v>11271.162109375</v>
      </c>
      <c r="E13326">
        <v>9.4146184921264648</v>
      </c>
    </row>
    <row r="13327" spans="1:5" x14ac:dyDescent="0.3">
      <c r="A13327">
        <v>565.87999999988824</v>
      </c>
      <c r="B13327">
        <v>-769.32248467803811</v>
      </c>
      <c r="C13327">
        <v>9.415618896484375</v>
      </c>
      <c r="D13327">
        <v>11272.267578125</v>
      </c>
      <c r="E13327">
        <v>9.415618896484375</v>
      </c>
    </row>
    <row r="13328" spans="1:5" x14ac:dyDescent="0.3">
      <c r="A13328">
        <v>565.95000000018626</v>
      </c>
      <c r="B13328">
        <v>-769.32131356597756</v>
      </c>
      <c r="C13328">
        <v>9.4167900085449219</v>
      </c>
      <c r="D13328">
        <v>11273.287109375</v>
      </c>
      <c r="E13328">
        <v>9.4167900085449219</v>
      </c>
    </row>
    <row r="13329" spans="1:5" x14ac:dyDescent="0.3">
      <c r="A13329">
        <v>566.03000000026077</v>
      </c>
      <c r="B13329">
        <v>-769.31998509765481</v>
      </c>
      <c r="C13329">
        <v>9.4181184768676758</v>
      </c>
      <c r="D13329">
        <v>11274.365234375</v>
      </c>
      <c r="E13329">
        <v>9.4181184768676758</v>
      </c>
    </row>
    <row r="13330" spans="1:5" x14ac:dyDescent="0.3">
      <c r="A13330">
        <v>566.12999999988824</v>
      </c>
      <c r="B13330">
        <v>-769.31831521392678</v>
      </c>
      <c r="C13330">
        <v>9.4197883605957031</v>
      </c>
      <c r="D13330">
        <v>11275.36328125</v>
      </c>
      <c r="E13330">
        <v>9.4197883605957031</v>
      </c>
    </row>
    <row r="13331" spans="1:5" x14ac:dyDescent="0.3">
      <c r="A13331">
        <v>566.23000000044703</v>
      </c>
      <c r="B13331">
        <v>-769.31665772796487</v>
      </c>
      <c r="C13331">
        <v>9.4214458465576172</v>
      </c>
      <c r="D13331">
        <v>11275.884765625</v>
      </c>
      <c r="E13331">
        <v>9.4214458465576172</v>
      </c>
    </row>
    <row r="13332" spans="1:5" x14ac:dyDescent="0.3">
      <c r="A13332">
        <v>566.33000000007451</v>
      </c>
      <c r="B13332">
        <v>-769.31498689056252</v>
      </c>
      <c r="C13332">
        <v>9.4231166839599609</v>
      </c>
      <c r="D13332">
        <v>11276.34765625</v>
      </c>
      <c r="E13332">
        <v>9.4231166839599609</v>
      </c>
    </row>
    <row r="13333" spans="1:5" x14ac:dyDescent="0.3">
      <c r="A13333">
        <v>566.42999999970198</v>
      </c>
      <c r="B13333">
        <v>-769.31331414581155</v>
      </c>
      <c r="C13333">
        <v>9.4247894287109375</v>
      </c>
      <c r="D13333">
        <v>11277.1474609375</v>
      </c>
      <c r="E13333">
        <v>9.4247894287109375</v>
      </c>
    </row>
    <row r="13334" spans="1:5" x14ac:dyDescent="0.3">
      <c r="A13334">
        <v>566.53000000026077</v>
      </c>
      <c r="B13334">
        <v>-769.3116490304551</v>
      </c>
      <c r="C13334">
        <v>9.4264545440673828</v>
      </c>
      <c r="D13334">
        <v>11278.1904296875</v>
      </c>
      <c r="E13334">
        <v>9.4264545440673828</v>
      </c>
    </row>
    <row r="13335" spans="1:5" x14ac:dyDescent="0.3">
      <c r="A13335">
        <v>566.62999999988824</v>
      </c>
      <c r="B13335">
        <v>-769.3099867761216</v>
      </c>
      <c r="C13335">
        <v>9.4281167984008789</v>
      </c>
      <c r="D13335">
        <v>11279.044921875</v>
      </c>
      <c r="E13335">
        <v>9.4281167984008789</v>
      </c>
    </row>
    <row r="13336" spans="1:5" x14ac:dyDescent="0.3">
      <c r="A13336">
        <v>566.73000000044703</v>
      </c>
      <c r="B13336">
        <v>-769.30830926299905</v>
      </c>
      <c r="C13336">
        <v>9.4297943115234375</v>
      </c>
      <c r="D13336">
        <v>11279.51953125</v>
      </c>
      <c r="E13336">
        <v>9.4297943115234375</v>
      </c>
    </row>
    <row r="13337" spans="1:5" x14ac:dyDescent="0.3">
      <c r="A13337">
        <v>566.83000000007451</v>
      </c>
      <c r="B13337">
        <v>-769.30664891601418</v>
      </c>
      <c r="C13337">
        <v>9.4314546585083008</v>
      </c>
      <c r="D13337">
        <v>11279.931640625</v>
      </c>
      <c r="E13337">
        <v>9.4314546585083008</v>
      </c>
    </row>
    <row r="13338" spans="1:5" x14ac:dyDescent="0.3">
      <c r="A13338">
        <v>566.92999999970198</v>
      </c>
      <c r="B13338">
        <v>-769.30498475433205</v>
      </c>
      <c r="C13338">
        <v>9.4331188201904297</v>
      </c>
      <c r="D13338">
        <v>11280.283203125</v>
      </c>
      <c r="E13338">
        <v>9.4331188201904297</v>
      </c>
    </row>
    <row r="13339" spans="1:5" x14ac:dyDescent="0.3">
      <c r="A13339">
        <v>567.03000000026077</v>
      </c>
      <c r="B13339">
        <v>-769.30332059264992</v>
      </c>
      <c r="C13339">
        <v>9.4347829818725586</v>
      </c>
      <c r="D13339">
        <v>11280.3095703125</v>
      </c>
      <c r="E13339">
        <v>9.4347829818725586</v>
      </c>
    </row>
    <row r="13340" spans="1:5" x14ac:dyDescent="0.3">
      <c r="A13340">
        <v>567.12999999988824</v>
      </c>
      <c r="B13340">
        <v>-769.30165261627053</v>
      </c>
      <c r="C13340">
        <v>9.4364509582519531</v>
      </c>
      <c r="D13340">
        <v>11280.1318359375</v>
      </c>
      <c r="E13340">
        <v>9.4364509582519531</v>
      </c>
    </row>
    <row r="13341" spans="1:5" x14ac:dyDescent="0.3">
      <c r="A13341">
        <v>567.23000000044703</v>
      </c>
      <c r="B13341">
        <v>-769.29998463989114</v>
      </c>
      <c r="C13341">
        <v>9.4381189346313477</v>
      </c>
      <c r="D13341">
        <v>11280.4111328125</v>
      </c>
      <c r="E13341">
        <v>9.4381189346313477</v>
      </c>
    </row>
    <row r="13342" spans="1:5" x14ac:dyDescent="0.3">
      <c r="A13342">
        <v>567.33000000007451</v>
      </c>
      <c r="B13342">
        <v>-769.29831666351174</v>
      </c>
      <c r="C13342">
        <v>9.4397869110107422</v>
      </c>
      <c r="D13342">
        <v>11281.0625</v>
      </c>
      <c r="E13342">
        <v>9.4397869110107422</v>
      </c>
    </row>
    <row r="13343" spans="1:5" x14ac:dyDescent="0.3">
      <c r="A13343">
        <v>567.42999999970198</v>
      </c>
      <c r="B13343">
        <v>-769.29665536285256</v>
      </c>
      <c r="C13343">
        <v>9.4414482116699219</v>
      </c>
      <c r="D13343">
        <v>11281.4912109375</v>
      </c>
      <c r="E13343">
        <v>9.4414482116699219</v>
      </c>
    </row>
    <row r="13344" spans="1:5" x14ac:dyDescent="0.3">
      <c r="A13344">
        <v>567.53000000026077</v>
      </c>
      <c r="B13344">
        <v>-769.29497975707864</v>
      </c>
      <c r="C13344">
        <v>9.4431238174438477</v>
      </c>
      <c r="D13344">
        <v>11281.4931640625</v>
      </c>
      <c r="E13344">
        <v>9.4431238174438477</v>
      </c>
    </row>
    <row r="13345" spans="1:5" x14ac:dyDescent="0.3">
      <c r="A13345">
        <v>567.62999999988824</v>
      </c>
      <c r="B13345">
        <v>-769.29331941009377</v>
      </c>
      <c r="C13345">
        <v>9.4447841644287109</v>
      </c>
      <c r="D13345">
        <v>11281.6513671875</v>
      </c>
      <c r="E13345">
        <v>9.4447841644287109</v>
      </c>
    </row>
    <row r="13346" spans="1:5" x14ac:dyDescent="0.3">
      <c r="A13346">
        <v>567.73000000044703</v>
      </c>
      <c r="B13346">
        <v>-769.29165620208596</v>
      </c>
      <c r="C13346">
        <v>9.4464473724365234</v>
      </c>
      <c r="D13346">
        <v>11281.8408203125</v>
      </c>
      <c r="E13346">
        <v>9.4464473724365234</v>
      </c>
    </row>
    <row r="13347" spans="1:5" x14ac:dyDescent="0.3">
      <c r="A13347">
        <v>567.83000000007451</v>
      </c>
      <c r="B13347">
        <v>-769.2899844110093</v>
      </c>
      <c r="C13347">
        <v>9.4481191635131836</v>
      </c>
      <c r="D13347">
        <v>11281.888671875</v>
      </c>
      <c r="E13347">
        <v>9.4481191635131836</v>
      </c>
    </row>
    <row r="13348" spans="1:5" x14ac:dyDescent="0.3">
      <c r="A13348">
        <v>567.92999999970198</v>
      </c>
      <c r="B13348">
        <v>-769.28831643462991</v>
      </c>
      <c r="C13348">
        <v>9.4497871398925781</v>
      </c>
      <c r="D13348">
        <v>11282.1044921875</v>
      </c>
      <c r="E13348">
        <v>9.4497871398925781</v>
      </c>
    </row>
    <row r="13349" spans="1:5" x14ac:dyDescent="0.3">
      <c r="A13349">
        <v>568.03000000026077</v>
      </c>
      <c r="B13349">
        <v>-769.28665608764504</v>
      </c>
      <c r="C13349">
        <v>9.4514474868774414</v>
      </c>
      <c r="D13349">
        <v>11282.6787109375</v>
      </c>
      <c r="E13349">
        <v>9.4514474868774414</v>
      </c>
    </row>
    <row r="13350" spans="1:5" x14ac:dyDescent="0.3">
      <c r="A13350">
        <v>568.12999999988824</v>
      </c>
      <c r="B13350">
        <v>-769.28498620391701</v>
      </c>
      <c r="C13350">
        <v>9.4531173706054688</v>
      </c>
      <c r="D13350">
        <v>11283.556640625</v>
      </c>
      <c r="E13350">
        <v>9.4531173706054688</v>
      </c>
    </row>
    <row r="13351" spans="1:5" x14ac:dyDescent="0.3">
      <c r="A13351">
        <v>568.23000000044703</v>
      </c>
      <c r="B13351">
        <v>-769.28332204223489</v>
      </c>
      <c r="C13351">
        <v>9.4547815322875977</v>
      </c>
      <c r="D13351">
        <v>11284.13671875</v>
      </c>
      <c r="E13351">
        <v>9.4547815322875977</v>
      </c>
    </row>
    <row r="13352" spans="1:5" x14ac:dyDescent="0.3">
      <c r="A13352">
        <v>568.33000000007451</v>
      </c>
      <c r="B13352">
        <v>-769.28165883422707</v>
      </c>
      <c r="C13352">
        <v>9.4564447402954102</v>
      </c>
      <c r="D13352">
        <v>11284.375</v>
      </c>
      <c r="E13352">
        <v>9.4564447402954102</v>
      </c>
    </row>
    <row r="13353" spans="1:5" x14ac:dyDescent="0.3">
      <c r="A13353">
        <v>568.42999999970198</v>
      </c>
      <c r="B13353">
        <v>-769.279991811522</v>
      </c>
      <c r="C13353">
        <v>9.4581117630004883</v>
      </c>
      <c r="D13353">
        <v>11284.759765625</v>
      </c>
      <c r="E13353">
        <v>9.4581117630004883</v>
      </c>
    </row>
    <row r="13354" spans="1:5" x14ac:dyDescent="0.3">
      <c r="A13354">
        <v>568.53000000026077</v>
      </c>
      <c r="B13354">
        <v>-769.27832002044534</v>
      </c>
      <c r="C13354">
        <v>9.4597835540771484</v>
      </c>
      <c r="D13354">
        <v>11285.11328125</v>
      </c>
      <c r="E13354">
        <v>9.4597835540771484</v>
      </c>
    </row>
    <row r="13355" spans="1:5" x14ac:dyDescent="0.3">
      <c r="A13355">
        <v>568.62999999988824</v>
      </c>
      <c r="B13355">
        <v>-769.27665204406594</v>
      </c>
      <c r="C13355">
        <v>9.461451530456543</v>
      </c>
      <c r="D13355">
        <v>11285.150390625</v>
      </c>
      <c r="E13355">
        <v>9.461451530456543</v>
      </c>
    </row>
    <row r="13356" spans="1:5" x14ac:dyDescent="0.3">
      <c r="A13356">
        <v>568.73000000044703</v>
      </c>
      <c r="B13356">
        <v>-769.27499265075539</v>
      </c>
      <c r="C13356">
        <v>9.4631109237670898</v>
      </c>
      <c r="D13356">
        <v>11285.6171875</v>
      </c>
      <c r="E13356">
        <v>9.4631109237670898</v>
      </c>
    </row>
    <row r="13357" spans="1:5" x14ac:dyDescent="0.3">
      <c r="A13357">
        <v>568.83000000007451</v>
      </c>
      <c r="B13357">
        <v>-769.27332085967873</v>
      </c>
      <c r="C13357">
        <v>9.46478271484375</v>
      </c>
      <c r="D13357">
        <v>11286.4013671875</v>
      </c>
      <c r="E13357">
        <v>9.46478271484375</v>
      </c>
    </row>
    <row r="13358" spans="1:5" x14ac:dyDescent="0.3">
      <c r="A13358">
        <v>568.92999999970198</v>
      </c>
      <c r="B13358">
        <v>-769.27165479064797</v>
      </c>
      <c r="C13358">
        <v>9.4664487838745117</v>
      </c>
      <c r="D13358">
        <v>11287.2236328125</v>
      </c>
      <c r="E13358">
        <v>9.4664487838745117</v>
      </c>
    </row>
    <row r="13359" spans="1:5" x14ac:dyDescent="0.3">
      <c r="A13359">
        <v>569.03000000026077</v>
      </c>
      <c r="B13359">
        <v>-769.26998681426858</v>
      </c>
      <c r="C13359">
        <v>9.4681167602539063</v>
      </c>
      <c r="D13359">
        <v>11287.7431640625</v>
      </c>
      <c r="E13359">
        <v>9.4681167602539063</v>
      </c>
    </row>
    <row r="13360" spans="1:5" x14ac:dyDescent="0.3">
      <c r="A13360">
        <v>569.12999999988824</v>
      </c>
      <c r="B13360">
        <v>-769.26832742095803</v>
      </c>
      <c r="C13360">
        <v>9.4697761535644531</v>
      </c>
      <c r="D13360">
        <v>11288.1240234375</v>
      </c>
      <c r="E13360">
        <v>9.4697761535644531</v>
      </c>
    </row>
    <row r="13361" spans="1:5" x14ac:dyDescent="0.3">
      <c r="A13361">
        <v>569.23000000044703</v>
      </c>
      <c r="B13361">
        <v>-769.26665658355569</v>
      </c>
      <c r="C13361">
        <v>9.4714469909667969</v>
      </c>
      <c r="D13361">
        <v>11288.5615234375</v>
      </c>
      <c r="E13361">
        <v>9.4714469909667969</v>
      </c>
    </row>
    <row r="13362" spans="1:5" x14ac:dyDescent="0.3">
      <c r="A13362">
        <v>569.33000000007451</v>
      </c>
      <c r="B13362">
        <v>-769.26498956085061</v>
      </c>
      <c r="C13362">
        <v>9.473114013671875</v>
      </c>
      <c r="D13362">
        <v>11288.845703125</v>
      </c>
      <c r="E13362">
        <v>9.473114013671875</v>
      </c>
    </row>
    <row r="13363" spans="1:5" x14ac:dyDescent="0.3">
      <c r="A13363">
        <v>569.42999999970198</v>
      </c>
      <c r="B13363">
        <v>-769.26331681609963</v>
      </c>
      <c r="C13363">
        <v>9.4747867584228516</v>
      </c>
      <c r="D13363">
        <v>11289.2001953125</v>
      </c>
      <c r="E13363">
        <v>9.4747867584228516</v>
      </c>
    </row>
    <row r="13364" spans="1:5" x14ac:dyDescent="0.3">
      <c r="A13364">
        <v>569.53000000026077</v>
      </c>
      <c r="B13364">
        <v>-769.2616583764634</v>
      </c>
      <c r="C13364">
        <v>9.476445198059082</v>
      </c>
      <c r="D13364">
        <v>11289.9462890625</v>
      </c>
      <c r="E13364">
        <v>9.476445198059082</v>
      </c>
    </row>
    <row r="13365" spans="1:5" x14ac:dyDescent="0.3">
      <c r="A13365">
        <v>569.62000000011176</v>
      </c>
      <c r="B13365">
        <v>-769.26015920043801</v>
      </c>
      <c r="C13365">
        <v>9.4779443740844727</v>
      </c>
      <c r="D13365">
        <v>11290.951171875</v>
      </c>
      <c r="E13365">
        <v>9.4779443740844727</v>
      </c>
    </row>
    <row r="13366" spans="1:5" x14ac:dyDescent="0.3">
      <c r="A13366">
        <v>569.71999999973923</v>
      </c>
      <c r="B13366">
        <v>-769.25848836303567</v>
      </c>
      <c r="C13366">
        <v>9.4796152114868164</v>
      </c>
      <c r="D13366">
        <v>11291.8798828125</v>
      </c>
      <c r="E13366">
        <v>9.4796152114868164</v>
      </c>
    </row>
    <row r="13367" spans="1:5" x14ac:dyDescent="0.3">
      <c r="A13367">
        <v>569.82000000029802</v>
      </c>
      <c r="B13367">
        <v>-769.25682706237649</v>
      </c>
      <c r="C13367">
        <v>9.4812765121459961</v>
      </c>
      <c r="D13367">
        <v>11292.3994140625</v>
      </c>
      <c r="E13367">
        <v>9.4812765121459961</v>
      </c>
    </row>
    <row r="13368" spans="1:5" x14ac:dyDescent="0.3">
      <c r="A13368">
        <v>569.91999999992549</v>
      </c>
      <c r="B13368">
        <v>-769.25515431762551</v>
      </c>
      <c r="C13368">
        <v>9.4829492568969727</v>
      </c>
      <c r="D13368">
        <v>11292.8134765625</v>
      </c>
      <c r="E13368">
        <v>9.4829492568969727</v>
      </c>
    </row>
    <row r="13369" spans="1:5" x14ac:dyDescent="0.3">
      <c r="A13369">
        <v>570.02000000048429</v>
      </c>
      <c r="B13369">
        <v>-769.2534853875718</v>
      </c>
      <c r="C13369">
        <v>9.4846181869506836</v>
      </c>
      <c r="D13369">
        <v>11293.248046875</v>
      </c>
      <c r="E13369">
        <v>9.4846181869506836</v>
      </c>
    </row>
    <row r="13370" spans="1:5" x14ac:dyDescent="0.3">
      <c r="A13370">
        <v>570.12000000011176</v>
      </c>
      <c r="B13370">
        <v>-769.25181931854104</v>
      </c>
      <c r="C13370">
        <v>9.4862842559814453</v>
      </c>
      <c r="D13370">
        <v>11293.5283203125</v>
      </c>
      <c r="E13370">
        <v>9.4862842559814453</v>
      </c>
    </row>
    <row r="13371" spans="1:5" x14ac:dyDescent="0.3">
      <c r="A13371">
        <v>570.21999999973923</v>
      </c>
      <c r="B13371">
        <v>-769.25015420318459</v>
      </c>
      <c r="C13371">
        <v>9.4879493713378906</v>
      </c>
      <c r="D13371">
        <v>11293.9970703125</v>
      </c>
      <c r="E13371">
        <v>9.4879493713378906</v>
      </c>
    </row>
    <row r="13372" spans="1:5" x14ac:dyDescent="0.3">
      <c r="A13372">
        <v>570.32000000029802</v>
      </c>
      <c r="B13372">
        <v>-769.24848908782815</v>
      </c>
      <c r="C13372">
        <v>9.4896144866943359</v>
      </c>
      <c r="D13372">
        <v>11294.849609375</v>
      </c>
      <c r="E13372">
        <v>9.4896144866943359</v>
      </c>
    </row>
    <row r="13373" spans="1:5" x14ac:dyDescent="0.3">
      <c r="A13373">
        <v>570.41000000014901</v>
      </c>
      <c r="B13373">
        <v>-769.24698609710549</v>
      </c>
      <c r="C13373">
        <v>9.4911174774169922</v>
      </c>
      <c r="D13373">
        <v>11295.8701171875</v>
      </c>
      <c r="E13373">
        <v>9.4911174774169922</v>
      </c>
    </row>
    <row r="13374" spans="1:5" x14ac:dyDescent="0.3">
      <c r="A13374">
        <v>570.50999999977648</v>
      </c>
      <c r="B13374">
        <v>-769.2453181207261</v>
      </c>
      <c r="C13374">
        <v>9.4927854537963867</v>
      </c>
      <c r="D13374">
        <v>11296.7802734375</v>
      </c>
      <c r="E13374">
        <v>9.4927854537963867</v>
      </c>
    </row>
    <row r="13375" spans="1:5" x14ac:dyDescent="0.3">
      <c r="A13375">
        <v>570.61000000033528</v>
      </c>
      <c r="B13375">
        <v>-769.24365682006692</v>
      </c>
      <c r="C13375">
        <v>9.4944467544555664</v>
      </c>
      <c r="D13375">
        <v>11297.2451171875</v>
      </c>
      <c r="E13375">
        <v>9.4944467544555664</v>
      </c>
    </row>
    <row r="13376" spans="1:5" x14ac:dyDescent="0.3">
      <c r="A13376">
        <v>570.70999999996275</v>
      </c>
      <c r="B13376">
        <v>-769.24198693633889</v>
      </c>
      <c r="C13376">
        <v>9.4961166381835938</v>
      </c>
      <c r="D13376">
        <v>11297.6513671875</v>
      </c>
      <c r="E13376">
        <v>9.4961166381835938</v>
      </c>
    </row>
    <row r="13377" spans="1:5" x14ac:dyDescent="0.3">
      <c r="A13377">
        <v>570.81000000052154</v>
      </c>
      <c r="B13377">
        <v>-769.24031991363381</v>
      </c>
      <c r="C13377">
        <v>9.4977836608886719</v>
      </c>
      <c r="D13377">
        <v>11297.9052734375</v>
      </c>
      <c r="E13377">
        <v>9.4977836608886719</v>
      </c>
    </row>
    <row r="13378" spans="1:5" x14ac:dyDescent="0.3">
      <c r="A13378">
        <v>570.91000000014901</v>
      </c>
      <c r="B13378">
        <v>-769.23865479827737</v>
      </c>
      <c r="C13378">
        <v>9.4994487762451172</v>
      </c>
      <c r="D13378">
        <v>11298.166015625</v>
      </c>
      <c r="E13378">
        <v>9.4994487762451172</v>
      </c>
    </row>
    <row r="13379" spans="1:5" x14ac:dyDescent="0.3">
      <c r="A13379">
        <v>571.00999999977648</v>
      </c>
      <c r="B13379">
        <v>-769.23699540496682</v>
      </c>
      <c r="C13379">
        <v>9.5011081695556641</v>
      </c>
      <c r="D13379">
        <v>11298.845703125</v>
      </c>
      <c r="E13379">
        <v>9.5011081695556641</v>
      </c>
    </row>
    <row r="13380" spans="1:5" x14ac:dyDescent="0.3">
      <c r="A13380">
        <v>571.11000000033528</v>
      </c>
      <c r="B13380">
        <v>-769.23532075286721</v>
      </c>
      <c r="C13380">
        <v>9.5027828216552734</v>
      </c>
      <c r="D13380">
        <v>11299.65234375</v>
      </c>
      <c r="E13380">
        <v>9.5027828216552734</v>
      </c>
    </row>
    <row r="13381" spans="1:5" x14ac:dyDescent="0.3">
      <c r="A13381">
        <v>571.20999999996275</v>
      </c>
      <c r="B13381">
        <v>-769.23365563751076</v>
      </c>
      <c r="C13381">
        <v>9.5044479370117188</v>
      </c>
      <c r="D13381">
        <v>11300.390625</v>
      </c>
      <c r="E13381">
        <v>9.5044479370117188</v>
      </c>
    </row>
    <row r="13382" spans="1:5" x14ac:dyDescent="0.3">
      <c r="A13382">
        <v>571.31000000052154</v>
      </c>
      <c r="B13382">
        <v>-769.23198956848</v>
      </c>
      <c r="C13382">
        <v>9.5061140060424805</v>
      </c>
      <c r="D13382">
        <v>11300.9150390625</v>
      </c>
      <c r="E13382">
        <v>9.5061140060424805</v>
      </c>
    </row>
    <row r="13383" spans="1:5" x14ac:dyDescent="0.3">
      <c r="A13383">
        <v>571.41000000014901</v>
      </c>
      <c r="B13383">
        <v>-769.23031968475198</v>
      </c>
      <c r="C13383">
        <v>9.5077838897705078</v>
      </c>
      <c r="D13383">
        <v>11301.2431640625</v>
      </c>
      <c r="E13383">
        <v>9.5077838897705078</v>
      </c>
    </row>
    <row r="13384" spans="1:5" x14ac:dyDescent="0.3">
      <c r="A13384">
        <v>571.50999999977648</v>
      </c>
      <c r="B13384">
        <v>-769.22865933776711</v>
      </c>
      <c r="C13384">
        <v>9.5094442367553711</v>
      </c>
      <c r="D13384">
        <v>11301.533203125</v>
      </c>
      <c r="E13384">
        <v>9.5094442367553711</v>
      </c>
    </row>
    <row r="13385" spans="1:5" x14ac:dyDescent="0.3">
      <c r="A13385">
        <v>571.61000000033528</v>
      </c>
      <c r="B13385">
        <v>-769.22698850036477</v>
      </c>
      <c r="C13385">
        <v>9.5111150741577148</v>
      </c>
      <c r="D13385">
        <v>11301.66015625</v>
      </c>
      <c r="E13385">
        <v>9.5111150741577148</v>
      </c>
    </row>
    <row r="13386" spans="1:5" x14ac:dyDescent="0.3">
      <c r="A13386">
        <v>571.70999999996275</v>
      </c>
      <c r="B13386">
        <v>-769.22531766296242</v>
      </c>
      <c r="C13386">
        <v>9.5127859115600586</v>
      </c>
      <c r="D13386">
        <v>11301.8681640625</v>
      </c>
      <c r="E13386">
        <v>9.5127859115600586</v>
      </c>
    </row>
    <row r="13387" spans="1:5" x14ac:dyDescent="0.3">
      <c r="A13387">
        <v>571.81000000052154</v>
      </c>
      <c r="B13387">
        <v>-769.22365540862893</v>
      </c>
      <c r="C13387">
        <v>9.5144481658935547</v>
      </c>
      <c r="D13387">
        <v>11302.4521484375</v>
      </c>
      <c r="E13387">
        <v>9.5144481658935547</v>
      </c>
    </row>
    <row r="13388" spans="1:5" x14ac:dyDescent="0.3">
      <c r="A13388">
        <v>571.91000000014901</v>
      </c>
      <c r="B13388">
        <v>-769.2219912469468</v>
      </c>
      <c r="C13388">
        <v>9.5161123275756836</v>
      </c>
      <c r="D13388">
        <v>11303.169921875</v>
      </c>
      <c r="E13388">
        <v>9.5161123275756836</v>
      </c>
    </row>
    <row r="13389" spans="1:5" x14ac:dyDescent="0.3">
      <c r="A13389">
        <v>572.00999999977648</v>
      </c>
      <c r="B13389">
        <v>-769.22031850219582</v>
      </c>
      <c r="C13389">
        <v>9.5177850723266602</v>
      </c>
      <c r="D13389">
        <v>11303.681640625</v>
      </c>
      <c r="E13389">
        <v>9.5177850723266602</v>
      </c>
    </row>
    <row r="13390" spans="1:5" x14ac:dyDescent="0.3">
      <c r="A13390">
        <v>572.11000000033528</v>
      </c>
      <c r="B13390">
        <v>-769.21865338683938</v>
      </c>
      <c r="C13390">
        <v>9.5194501876831055</v>
      </c>
      <c r="D13390">
        <v>11304.0693359375</v>
      </c>
      <c r="E13390">
        <v>9.5194501876831055</v>
      </c>
    </row>
    <row r="13391" spans="1:5" x14ac:dyDescent="0.3">
      <c r="A13391">
        <v>572.20999999996275</v>
      </c>
      <c r="B13391">
        <v>-769.21698922515725</v>
      </c>
      <c r="C13391">
        <v>9.5211143493652344</v>
      </c>
      <c r="D13391">
        <v>11304.38671875</v>
      </c>
      <c r="E13391">
        <v>9.5211143493652344</v>
      </c>
    </row>
    <row r="13392" spans="1:5" x14ac:dyDescent="0.3">
      <c r="A13392">
        <v>572.31000000052154</v>
      </c>
      <c r="B13392">
        <v>-769.21531648040627</v>
      </c>
      <c r="C13392">
        <v>9.5227870941162109</v>
      </c>
      <c r="D13392">
        <v>11304.5849609375</v>
      </c>
      <c r="E13392">
        <v>9.5227870941162109</v>
      </c>
    </row>
    <row r="13393" spans="1:5" x14ac:dyDescent="0.3">
      <c r="A13393">
        <v>572.41000000014901</v>
      </c>
      <c r="B13393">
        <v>-769.21365327239846</v>
      </c>
      <c r="C13393">
        <v>9.5244503021240234</v>
      </c>
      <c r="D13393">
        <v>11304.6748046875</v>
      </c>
      <c r="E13393">
        <v>9.5244503021240234</v>
      </c>
    </row>
    <row r="13394" spans="1:5" x14ac:dyDescent="0.3">
      <c r="A13394">
        <v>572.50999999977648</v>
      </c>
      <c r="B13394">
        <v>-769.21198529601907</v>
      </c>
      <c r="C13394">
        <v>9.526118278503418</v>
      </c>
      <c r="D13394">
        <v>11304.9716796875</v>
      </c>
      <c r="E13394">
        <v>9.526118278503418</v>
      </c>
    </row>
    <row r="13395" spans="1:5" x14ac:dyDescent="0.3">
      <c r="A13395">
        <v>572.61000000033528</v>
      </c>
      <c r="B13395">
        <v>-769.2103192269883</v>
      </c>
      <c r="C13395">
        <v>9.5277843475341797</v>
      </c>
      <c r="D13395">
        <v>11305.5205078125</v>
      </c>
      <c r="E13395">
        <v>9.5277843475341797</v>
      </c>
    </row>
    <row r="13396" spans="1:5" x14ac:dyDescent="0.3">
      <c r="A13396">
        <v>572.70999999996275</v>
      </c>
      <c r="B13396">
        <v>-769.20865220428323</v>
      </c>
      <c r="C13396">
        <v>9.5294513702392578</v>
      </c>
      <c r="D13396">
        <v>11306.4267578125</v>
      </c>
      <c r="E13396">
        <v>9.5294513702392578</v>
      </c>
    </row>
    <row r="13397" spans="1:5" x14ac:dyDescent="0.3">
      <c r="A13397">
        <v>572.81000000052154</v>
      </c>
      <c r="B13397">
        <v>-769.20698422790383</v>
      </c>
      <c r="C13397">
        <v>9.5311193466186523</v>
      </c>
      <c r="D13397">
        <v>11306.8583984375</v>
      </c>
      <c r="E13397">
        <v>9.5311193466186523</v>
      </c>
    </row>
    <row r="13398" spans="1:5" x14ac:dyDescent="0.3">
      <c r="A13398">
        <v>572.91000000014901</v>
      </c>
      <c r="B13398">
        <v>-769.20532769561623</v>
      </c>
      <c r="C13398">
        <v>9.53277587890625</v>
      </c>
      <c r="D13398">
        <v>11307.0712890625</v>
      </c>
      <c r="E13398">
        <v>9.53277587890625</v>
      </c>
    </row>
    <row r="13399" spans="1:5" x14ac:dyDescent="0.3">
      <c r="A13399">
        <v>573.00999999977648</v>
      </c>
      <c r="B13399">
        <v>-769.20365304351662</v>
      </c>
      <c r="C13399">
        <v>9.5344505310058594</v>
      </c>
      <c r="D13399">
        <v>11307.4365234375</v>
      </c>
      <c r="E13399">
        <v>9.5344505310058594</v>
      </c>
    </row>
    <row r="13400" spans="1:5" x14ac:dyDescent="0.3">
      <c r="A13400">
        <v>573.11000000033528</v>
      </c>
      <c r="B13400">
        <v>-769.20199174285744</v>
      </c>
      <c r="C13400">
        <v>9.5361118316650391</v>
      </c>
      <c r="D13400">
        <v>11307.3330078125</v>
      </c>
      <c r="E13400">
        <v>9.5361118316650391</v>
      </c>
    </row>
    <row r="13401" spans="1:5" x14ac:dyDescent="0.3">
      <c r="A13401">
        <v>573.20999999996275</v>
      </c>
      <c r="B13401">
        <v>-769.20032185912942</v>
      </c>
      <c r="C13401">
        <v>9.5377817153930664</v>
      </c>
      <c r="D13401">
        <v>11307.466796875</v>
      </c>
      <c r="E13401">
        <v>9.5377817153930664</v>
      </c>
    </row>
    <row r="13402" spans="1:5" x14ac:dyDescent="0.3">
      <c r="A13402">
        <v>573.31000000052154</v>
      </c>
      <c r="B13402">
        <v>-769.19865197540139</v>
      </c>
      <c r="C13402">
        <v>9.5394515991210938</v>
      </c>
      <c r="D13402">
        <v>11307.7998046875</v>
      </c>
      <c r="E13402">
        <v>9.5394515991210938</v>
      </c>
    </row>
    <row r="13403" spans="1:5" x14ac:dyDescent="0.3">
      <c r="A13403">
        <v>573.41000000014901</v>
      </c>
      <c r="B13403">
        <v>-769.19698495269631</v>
      </c>
      <c r="C13403">
        <v>9.5411186218261719</v>
      </c>
      <c r="D13403">
        <v>11308.654296875</v>
      </c>
      <c r="E13403">
        <v>9.5411186218261719</v>
      </c>
    </row>
    <row r="13404" spans="1:5" x14ac:dyDescent="0.3">
      <c r="A13404">
        <v>573.50999999977648</v>
      </c>
      <c r="B13404">
        <v>-769.19532079101418</v>
      </c>
      <c r="C13404">
        <v>9.5427827835083008</v>
      </c>
      <c r="D13404">
        <v>11309.197265625</v>
      </c>
      <c r="E13404">
        <v>9.5427827835083008</v>
      </c>
    </row>
    <row r="13405" spans="1:5" x14ac:dyDescent="0.3">
      <c r="A13405">
        <v>573.61000000033528</v>
      </c>
      <c r="B13405">
        <v>-769.1936537683091</v>
      </c>
      <c r="C13405">
        <v>9.5444498062133789</v>
      </c>
      <c r="D13405">
        <v>11309.39453125</v>
      </c>
      <c r="E13405">
        <v>9.5444498062133789</v>
      </c>
    </row>
    <row r="13406" spans="1:5" x14ac:dyDescent="0.3">
      <c r="A13406">
        <v>573.70999999996275</v>
      </c>
      <c r="B13406">
        <v>-769.19199056030129</v>
      </c>
      <c r="C13406">
        <v>9.5461130142211914</v>
      </c>
      <c r="D13406">
        <v>11309.5673828125</v>
      </c>
      <c r="E13406">
        <v>9.5461130142211914</v>
      </c>
    </row>
    <row r="13407" spans="1:5" x14ac:dyDescent="0.3">
      <c r="A13407">
        <v>573.81000000052154</v>
      </c>
      <c r="B13407">
        <v>-769.19031876922463</v>
      </c>
      <c r="C13407">
        <v>9.5477848052978516</v>
      </c>
      <c r="D13407">
        <v>11309.69921875</v>
      </c>
      <c r="E13407">
        <v>9.5477848052978516</v>
      </c>
    </row>
    <row r="13408" spans="1:5" x14ac:dyDescent="0.3">
      <c r="A13408">
        <v>573.91000000014901</v>
      </c>
      <c r="B13408">
        <v>-769.1886546075425</v>
      </c>
      <c r="C13408">
        <v>9.5494489669799805</v>
      </c>
      <c r="D13408">
        <v>11309.6162109375</v>
      </c>
      <c r="E13408">
        <v>9.5494489669799805</v>
      </c>
    </row>
    <row r="13409" spans="1:5" x14ac:dyDescent="0.3">
      <c r="A13409">
        <v>574.00999999977648</v>
      </c>
      <c r="B13409">
        <v>-769.18699044586037</v>
      </c>
      <c r="C13409">
        <v>9.5511131286621094</v>
      </c>
      <c r="D13409">
        <v>11309.779296875</v>
      </c>
      <c r="E13409">
        <v>9.5511131286621094</v>
      </c>
    </row>
    <row r="13410" spans="1:5" x14ac:dyDescent="0.3">
      <c r="A13410">
        <v>574.11000000033528</v>
      </c>
      <c r="B13410">
        <v>-769.18531960845803</v>
      </c>
      <c r="C13410">
        <v>9.5527839660644531</v>
      </c>
      <c r="D13410">
        <v>11310.4697265625</v>
      </c>
      <c r="E13410">
        <v>9.5527839660644531</v>
      </c>
    </row>
    <row r="13411" spans="1:5" x14ac:dyDescent="0.3">
      <c r="A13411">
        <v>574.20999999996275</v>
      </c>
      <c r="B13411">
        <v>-769.18365067840432</v>
      </c>
      <c r="C13411">
        <v>9.5544528961181641</v>
      </c>
      <c r="D13411">
        <v>11311.37890625</v>
      </c>
      <c r="E13411">
        <v>9.5544528961181641</v>
      </c>
    </row>
    <row r="13412" spans="1:5" x14ac:dyDescent="0.3">
      <c r="A13412">
        <v>574.31000000052154</v>
      </c>
      <c r="B13412">
        <v>-769.18198937774514</v>
      </c>
      <c r="C13412">
        <v>9.5561141967773438</v>
      </c>
      <c r="D13412">
        <v>11311.689453125</v>
      </c>
      <c r="E13412">
        <v>9.5561141967773438</v>
      </c>
    </row>
    <row r="13413" spans="1:5" x14ac:dyDescent="0.3">
      <c r="A13413">
        <v>574.41000000014901</v>
      </c>
      <c r="B13413">
        <v>-769.18031949401711</v>
      </c>
      <c r="C13413">
        <v>9.5577840805053711</v>
      </c>
      <c r="D13413">
        <v>11311.7412109375</v>
      </c>
      <c r="E13413">
        <v>9.5577840805053711</v>
      </c>
    </row>
    <row r="13414" spans="1:5" x14ac:dyDescent="0.3">
      <c r="A13414">
        <v>574.50999999977648</v>
      </c>
      <c r="B13414">
        <v>-769.17865533233498</v>
      </c>
      <c r="C13414">
        <v>9.5594482421875</v>
      </c>
      <c r="D13414">
        <v>11311.9404296875</v>
      </c>
      <c r="E13414">
        <v>9.5594482421875</v>
      </c>
    </row>
    <row r="13415" spans="1:5" x14ac:dyDescent="0.3">
      <c r="A13415">
        <v>574.61000000033528</v>
      </c>
      <c r="B13415">
        <v>-769.17699117065285</v>
      </c>
      <c r="C13415">
        <v>9.5611124038696289</v>
      </c>
      <c r="D13415">
        <v>11311.9091796875</v>
      </c>
      <c r="E13415">
        <v>9.5611124038696289</v>
      </c>
    </row>
    <row r="13416" spans="1:5" x14ac:dyDescent="0.3">
      <c r="A13416">
        <v>574.70999999996275</v>
      </c>
      <c r="B13416">
        <v>-769.17531937957619</v>
      </c>
      <c r="C13416">
        <v>9.5627841949462891</v>
      </c>
      <c r="D13416">
        <v>11311.9189453125</v>
      </c>
      <c r="E13416">
        <v>9.5627841949462891</v>
      </c>
    </row>
    <row r="13417" spans="1:5" x14ac:dyDescent="0.3">
      <c r="A13417">
        <v>574.81000000052154</v>
      </c>
      <c r="B13417">
        <v>-769.17366189361428</v>
      </c>
      <c r="C13417">
        <v>9.5644416809082031</v>
      </c>
      <c r="D13417">
        <v>11312.17578125</v>
      </c>
      <c r="E13417">
        <v>9.5644416809082031</v>
      </c>
    </row>
    <row r="13418" spans="1:5" x14ac:dyDescent="0.3">
      <c r="A13418">
        <v>574.91000000014901</v>
      </c>
      <c r="B13418">
        <v>-769.17198628784035</v>
      </c>
      <c r="C13418">
        <v>9.5661172866821289</v>
      </c>
      <c r="D13418">
        <v>11312.7265625</v>
      </c>
      <c r="E13418">
        <v>9.5661172866821289</v>
      </c>
    </row>
    <row r="13419" spans="1:5" x14ac:dyDescent="0.3">
      <c r="A13419">
        <v>575.00999999977648</v>
      </c>
      <c r="B13419">
        <v>-769.17032021880959</v>
      </c>
      <c r="C13419">
        <v>9.5677833557128906</v>
      </c>
      <c r="D13419">
        <v>11313.5576171875</v>
      </c>
      <c r="E13419">
        <v>9.5677833557128906</v>
      </c>
    </row>
    <row r="13420" spans="1:5" x14ac:dyDescent="0.3">
      <c r="A13420">
        <v>575.11000000033528</v>
      </c>
      <c r="B13420">
        <v>-769.1686579644761</v>
      </c>
      <c r="C13420">
        <v>9.5694456100463867</v>
      </c>
      <c r="D13420">
        <v>11313.673828125</v>
      </c>
      <c r="E13420">
        <v>9.5694456100463867</v>
      </c>
    </row>
    <row r="13421" spans="1:5" x14ac:dyDescent="0.3">
      <c r="A13421">
        <v>575.20999999996275</v>
      </c>
      <c r="B13421">
        <v>-769.16698903442239</v>
      </c>
      <c r="C13421">
        <v>9.5711145401000977</v>
      </c>
      <c r="D13421">
        <v>11313.689453125</v>
      </c>
      <c r="E13421">
        <v>9.5711145401000977</v>
      </c>
    </row>
    <row r="13422" spans="1:5" x14ac:dyDescent="0.3">
      <c r="A13422">
        <v>575.31000000052154</v>
      </c>
      <c r="B13422">
        <v>-769.16532010436867</v>
      </c>
      <c r="C13422">
        <v>9.5727834701538086</v>
      </c>
      <c r="D13422">
        <v>11313.701171875</v>
      </c>
      <c r="E13422">
        <v>9.5727834701538086</v>
      </c>
    </row>
    <row r="13423" spans="1:5" x14ac:dyDescent="0.3">
      <c r="A13423">
        <v>575.41000000014901</v>
      </c>
      <c r="B13423">
        <v>-769.16365594268655</v>
      </c>
      <c r="C13423">
        <v>9.5744476318359375</v>
      </c>
      <c r="D13423">
        <v>11313.6923828125</v>
      </c>
      <c r="E13423">
        <v>9.5744476318359375</v>
      </c>
    </row>
    <row r="13424" spans="1:5" x14ac:dyDescent="0.3">
      <c r="A13424">
        <v>575.50999999977648</v>
      </c>
      <c r="B13424">
        <v>-769.16198987365578</v>
      </c>
      <c r="C13424">
        <v>9.5761137008666992</v>
      </c>
      <c r="D13424">
        <v>11313.6865234375</v>
      </c>
      <c r="E13424">
        <v>9.5761137008666992</v>
      </c>
    </row>
    <row r="13425" spans="1:5" x14ac:dyDescent="0.3">
      <c r="A13425">
        <v>575.61000000033528</v>
      </c>
      <c r="B13425">
        <v>-769.16031712890481</v>
      </c>
      <c r="C13425">
        <v>9.5777864456176758</v>
      </c>
      <c r="D13425">
        <v>11313.900390625</v>
      </c>
      <c r="E13425">
        <v>9.5777864456176758</v>
      </c>
    </row>
    <row r="13426" spans="1:5" x14ac:dyDescent="0.3">
      <c r="A13426">
        <v>575.70999999996275</v>
      </c>
      <c r="B13426">
        <v>-769.15867204070901</v>
      </c>
      <c r="C13426">
        <v>9.5794315338134766</v>
      </c>
      <c r="D13426">
        <v>11314.2578125</v>
      </c>
      <c r="E13426">
        <v>9.5794315338134766</v>
      </c>
    </row>
    <row r="13427" spans="1:5" x14ac:dyDescent="0.3">
      <c r="A13427">
        <v>575.81000000052154</v>
      </c>
      <c r="B13427">
        <v>-769.15698499084328</v>
      </c>
      <c r="C13427">
        <v>9.5811185836791992</v>
      </c>
      <c r="D13427">
        <v>11314.7607421875</v>
      </c>
      <c r="E13427">
        <v>9.5811185836791992</v>
      </c>
    </row>
    <row r="13428" spans="1:5" x14ac:dyDescent="0.3">
      <c r="A13428">
        <v>575.91000000014901</v>
      </c>
      <c r="B13428">
        <v>-769.15532559753274</v>
      </c>
      <c r="C13428">
        <v>9.5827779769897461</v>
      </c>
      <c r="D13428">
        <v>11314.7392578125</v>
      </c>
      <c r="E13428">
        <v>9.5827779769897461</v>
      </c>
    </row>
    <row r="13429" spans="1:5" x14ac:dyDescent="0.3">
      <c r="A13429">
        <v>576.00999999977648</v>
      </c>
      <c r="B13429">
        <v>-769.15365380645608</v>
      </c>
      <c r="C13429">
        <v>9.5844497680664063</v>
      </c>
      <c r="D13429">
        <v>11314.5556640625</v>
      </c>
      <c r="E13429">
        <v>9.5844497680664063</v>
      </c>
    </row>
    <row r="13430" spans="1:5" x14ac:dyDescent="0.3">
      <c r="A13430">
        <v>576.11000000033528</v>
      </c>
      <c r="B13430">
        <v>-769.151986783751</v>
      </c>
      <c r="C13430">
        <v>9.5861167907714844</v>
      </c>
      <c r="D13430">
        <v>11314.6005859375</v>
      </c>
      <c r="E13430">
        <v>9.5861167907714844</v>
      </c>
    </row>
    <row r="13431" spans="1:5" x14ac:dyDescent="0.3">
      <c r="A13431">
        <v>576.20999999996275</v>
      </c>
      <c r="B13431">
        <v>-769.15032166839455</v>
      </c>
      <c r="C13431">
        <v>9.5877819061279297</v>
      </c>
      <c r="D13431">
        <v>11314.4248046875</v>
      </c>
      <c r="E13431">
        <v>9.5877819061279297</v>
      </c>
    </row>
    <row r="13432" spans="1:5" x14ac:dyDescent="0.3">
      <c r="A13432">
        <v>576.31000000052154</v>
      </c>
      <c r="B13432">
        <v>-769.14865178466653</v>
      </c>
      <c r="C13432">
        <v>9.589451789855957</v>
      </c>
      <c r="D13432">
        <v>11314.337890625</v>
      </c>
      <c r="E13432">
        <v>9.589451789855957</v>
      </c>
    </row>
    <row r="13433" spans="1:5" x14ac:dyDescent="0.3">
      <c r="A13433">
        <v>576.41000000014901</v>
      </c>
      <c r="B13433">
        <v>-769.14699143768166</v>
      </c>
      <c r="C13433">
        <v>9.5911121368408203</v>
      </c>
      <c r="D13433">
        <v>11314.552734375</v>
      </c>
      <c r="E13433">
        <v>9.5911121368408203</v>
      </c>
    </row>
    <row r="13434" spans="1:5" x14ac:dyDescent="0.3">
      <c r="A13434">
        <v>576.50999999977648</v>
      </c>
      <c r="B13434">
        <v>-769.14531773925637</v>
      </c>
      <c r="C13434">
        <v>9.5927858352661133</v>
      </c>
      <c r="D13434">
        <v>11314.9296875</v>
      </c>
      <c r="E13434">
        <v>9.5927858352661133</v>
      </c>
    </row>
    <row r="13435" spans="1:5" x14ac:dyDescent="0.3">
      <c r="A13435">
        <v>576.61000000033528</v>
      </c>
      <c r="B13435">
        <v>-769.14365453124856</v>
      </c>
      <c r="C13435">
        <v>9.5944490432739258</v>
      </c>
      <c r="D13435">
        <v>11315.037109375</v>
      </c>
      <c r="E13435">
        <v>9.5944490432739258</v>
      </c>
    </row>
    <row r="13436" spans="1:5" x14ac:dyDescent="0.3">
      <c r="A13436">
        <v>576.70999999996275</v>
      </c>
      <c r="B13436">
        <v>-769.14198941589211</v>
      </c>
      <c r="C13436">
        <v>9.5961141586303711</v>
      </c>
      <c r="D13436">
        <v>11314.900390625</v>
      </c>
      <c r="E13436">
        <v>9.5961141586303711</v>
      </c>
    </row>
    <row r="13437" spans="1:5" x14ac:dyDescent="0.3">
      <c r="A13437">
        <v>576.81000000052154</v>
      </c>
      <c r="B13437">
        <v>-769.1403204858384</v>
      </c>
      <c r="C13437">
        <v>9.597783088684082</v>
      </c>
      <c r="D13437">
        <v>11314.826171875</v>
      </c>
      <c r="E13437">
        <v>9.597783088684082</v>
      </c>
    </row>
    <row r="13438" spans="1:5" x14ac:dyDescent="0.3">
      <c r="A13438">
        <v>576.91000000014901</v>
      </c>
      <c r="B13438">
        <v>-769.13865441680764</v>
      </c>
      <c r="C13438">
        <v>9.5994491577148438</v>
      </c>
      <c r="D13438">
        <v>11314.68359375</v>
      </c>
      <c r="E13438">
        <v>9.5994491577148438</v>
      </c>
    </row>
    <row r="13439" spans="1:5" x14ac:dyDescent="0.3">
      <c r="A13439">
        <v>577.00999999977648</v>
      </c>
      <c r="B13439">
        <v>-769.13699120879983</v>
      </c>
      <c r="C13439">
        <v>9.6011123657226563</v>
      </c>
      <c r="D13439">
        <v>11314.5322265625</v>
      </c>
      <c r="E13439">
        <v>9.6011123657226563</v>
      </c>
    </row>
    <row r="13440" spans="1:5" x14ac:dyDescent="0.3">
      <c r="A13440">
        <v>577.11000000033528</v>
      </c>
      <c r="B13440">
        <v>-769.13532323242043</v>
      </c>
      <c r="C13440">
        <v>9.6027803421020508</v>
      </c>
      <c r="D13440">
        <v>11314.6787109375</v>
      </c>
      <c r="E13440">
        <v>9.6027803421020508</v>
      </c>
    </row>
    <row r="13441" spans="1:5" x14ac:dyDescent="0.3">
      <c r="A13441">
        <v>577.20999999996275</v>
      </c>
      <c r="B13441">
        <v>-769.13365430236672</v>
      </c>
      <c r="C13441">
        <v>9.6044492721557617</v>
      </c>
      <c r="D13441">
        <v>11314.880859375</v>
      </c>
      <c r="E13441">
        <v>9.6044492721557617</v>
      </c>
    </row>
    <row r="13442" spans="1:5" x14ac:dyDescent="0.3">
      <c r="A13442">
        <v>577.31000000052154</v>
      </c>
      <c r="B13442">
        <v>-769.13198441863869</v>
      </c>
      <c r="C13442">
        <v>9.6061191558837891</v>
      </c>
      <c r="D13442">
        <v>11315.2529296875</v>
      </c>
      <c r="E13442">
        <v>9.6061191558837891</v>
      </c>
    </row>
    <row r="13443" spans="1:5" x14ac:dyDescent="0.3">
      <c r="A13443">
        <v>577.41000000014901</v>
      </c>
      <c r="B13443">
        <v>-769.1303221643052</v>
      </c>
      <c r="C13443">
        <v>9.6077814102172852</v>
      </c>
      <c r="D13443">
        <v>11315.3427734375</v>
      </c>
      <c r="E13443">
        <v>9.6077814102172852</v>
      </c>
    </row>
    <row r="13444" spans="1:5" x14ac:dyDescent="0.3">
      <c r="A13444">
        <v>577.50999999977648</v>
      </c>
      <c r="B13444">
        <v>-769.12865323425149</v>
      </c>
      <c r="C13444">
        <v>9.6094503402709961</v>
      </c>
      <c r="D13444">
        <v>11315.3310546875</v>
      </c>
      <c r="E13444">
        <v>9.6094503402709961</v>
      </c>
    </row>
    <row r="13445" spans="1:5" x14ac:dyDescent="0.3">
      <c r="A13445">
        <v>577.61000000033528</v>
      </c>
      <c r="B13445">
        <v>-769.12698525787209</v>
      </c>
      <c r="C13445">
        <v>9.6111183166503906</v>
      </c>
      <c r="D13445">
        <v>11315.0673828125</v>
      </c>
      <c r="E13445">
        <v>9.6111183166503906</v>
      </c>
    </row>
    <row r="13446" spans="1:5" x14ac:dyDescent="0.3">
      <c r="A13446">
        <v>577.70999999996275</v>
      </c>
      <c r="B13446">
        <v>-769.12532204986428</v>
      </c>
      <c r="C13446">
        <v>9.6127815246582031</v>
      </c>
      <c r="D13446">
        <v>11314.5849609375</v>
      </c>
      <c r="E13446">
        <v>9.6127815246582031</v>
      </c>
    </row>
    <row r="13447" spans="1:5" x14ac:dyDescent="0.3">
      <c r="A13447">
        <v>577.81000000052154</v>
      </c>
      <c r="B13447">
        <v>-769.12365884185647</v>
      </c>
      <c r="C13447">
        <v>9.6144447326660156</v>
      </c>
      <c r="D13447">
        <v>11314.5556640625</v>
      </c>
      <c r="E13447">
        <v>9.6144447326660156</v>
      </c>
    </row>
    <row r="13448" spans="1:5" x14ac:dyDescent="0.3">
      <c r="A13448">
        <v>577.91000000014901</v>
      </c>
      <c r="B13448">
        <v>-769.12198609710549</v>
      </c>
      <c r="C13448">
        <v>9.6161174774169922</v>
      </c>
      <c r="D13448">
        <v>11314.7236328125</v>
      </c>
      <c r="E13448">
        <v>9.6161174774169922</v>
      </c>
    </row>
    <row r="13449" spans="1:5" x14ac:dyDescent="0.3">
      <c r="A13449">
        <v>578.00999999977648</v>
      </c>
      <c r="B13449">
        <v>-769.12032193542336</v>
      </c>
      <c r="C13449">
        <v>9.6177816390991211</v>
      </c>
      <c r="D13449">
        <v>11315.0478515625</v>
      </c>
      <c r="E13449">
        <v>9.6177816390991211</v>
      </c>
    </row>
    <row r="13450" spans="1:5" x14ac:dyDescent="0.3">
      <c r="A13450">
        <v>578.11000000033528</v>
      </c>
      <c r="B13450">
        <v>-769.1186501443467</v>
      </c>
      <c r="C13450">
        <v>9.6194534301757813</v>
      </c>
      <c r="D13450">
        <v>11315.23046875</v>
      </c>
      <c r="E13450">
        <v>9.6194534301757813</v>
      </c>
    </row>
    <row r="13451" spans="1:5" x14ac:dyDescent="0.3">
      <c r="A13451">
        <v>578.20999999996275</v>
      </c>
      <c r="B13451">
        <v>-769.11699265838479</v>
      </c>
      <c r="C13451">
        <v>9.6211109161376953</v>
      </c>
      <c r="D13451">
        <v>11315.1513671875</v>
      </c>
      <c r="E13451">
        <v>9.6211109161376953</v>
      </c>
    </row>
    <row r="13452" spans="1:5" x14ac:dyDescent="0.3">
      <c r="A13452">
        <v>578.31000000052154</v>
      </c>
      <c r="B13452">
        <v>-769.11531133056496</v>
      </c>
      <c r="C13452">
        <v>9.6227922439575195</v>
      </c>
      <c r="D13452">
        <v>11315.095703125</v>
      </c>
      <c r="E13452">
        <v>9.6227922439575195</v>
      </c>
    </row>
    <row r="13453" spans="1:5" x14ac:dyDescent="0.3">
      <c r="A13453">
        <v>578.41000000014901</v>
      </c>
      <c r="B13453">
        <v>-769.11365765930032</v>
      </c>
      <c r="C13453">
        <v>9.624445915222168</v>
      </c>
      <c r="D13453">
        <v>11314.6572265625</v>
      </c>
      <c r="E13453">
        <v>9.624445915222168</v>
      </c>
    </row>
    <row r="13454" spans="1:5" x14ac:dyDescent="0.3">
      <c r="A13454">
        <v>578.50999999977648</v>
      </c>
      <c r="B13454">
        <v>-769.11198968292092</v>
      </c>
      <c r="C13454">
        <v>9.6261138916015625</v>
      </c>
      <c r="D13454">
        <v>11314.283203125</v>
      </c>
      <c r="E13454">
        <v>9.6261138916015625</v>
      </c>
    </row>
    <row r="13455" spans="1:5" x14ac:dyDescent="0.3">
      <c r="A13455">
        <v>578.61000000033528</v>
      </c>
      <c r="B13455">
        <v>-769.11032170654153</v>
      </c>
      <c r="C13455">
        <v>9.627781867980957</v>
      </c>
      <c r="D13455">
        <v>11314.3095703125</v>
      </c>
      <c r="E13455">
        <v>9.627781867980957</v>
      </c>
    </row>
    <row r="13456" spans="1:5" x14ac:dyDescent="0.3">
      <c r="A13456">
        <v>578.70999999996275</v>
      </c>
      <c r="B13456">
        <v>-769.10864705444192</v>
      </c>
      <c r="C13456">
        <v>9.6294565200805664</v>
      </c>
      <c r="D13456">
        <v>11314.8134765625</v>
      </c>
      <c r="E13456">
        <v>9.6294565200805664</v>
      </c>
    </row>
    <row r="13457" spans="1:5" x14ac:dyDescent="0.3">
      <c r="A13457">
        <v>578.81000000052154</v>
      </c>
      <c r="B13457">
        <v>-769.10698956848</v>
      </c>
      <c r="C13457">
        <v>9.6311140060424805</v>
      </c>
      <c r="D13457">
        <v>11315.1982421875</v>
      </c>
      <c r="E13457">
        <v>9.6311140060424805</v>
      </c>
    </row>
    <row r="13458" spans="1:5" x14ac:dyDescent="0.3">
      <c r="A13458">
        <v>578.91000000014901</v>
      </c>
      <c r="B13458">
        <v>-769.10531682372903</v>
      </c>
      <c r="C13458">
        <v>9.632786750793457</v>
      </c>
      <c r="D13458">
        <v>11315.115234375</v>
      </c>
      <c r="E13458">
        <v>9.632786750793457</v>
      </c>
    </row>
    <row r="13459" spans="1:5" x14ac:dyDescent="0.3">
      <c r="A13459">
        <v>579.00999999977648</v>
      </c>
      <c r="B13459">
        <v>-769.10365743041848</v>
      </c>
      <c r="C13459">
        <v>9.6344461441040039</v>
      </c>
      <c r="D13459">
        <v>11314.9453125</v>
      </c>
      <c r="E13459">
        <v>9.6344461441040039</v>
      </c>
    </row>
    <row r="13460" spans="1:5" x14ac:dyDescent="0.3">
      <c r="A13460">
        <v>579.11000000033528</v>
      </c>
      <c r="B13460">
        <v>-769.1019846856675</v>
      </c>
      <c r="C13460">
        <v>9.6361188888549805</v>
      </c>
      <c r="D13460">
        <v>11314.857421875</v>
      </c>
      <c r="E13460">
        <v>9.6361188888549805</v>
      </c>
    </row>
    <row r="13461" spans="1:5" x14ac:dyDescent="0.3">
      <c r="A13461">
        <v>579.20999999996275</v>
      </c>
      <c r="B13461">
        <v>-769.10032529235696</v>
      </c>
      <c r="C13461">
        <v>9.6377782821655273</v>
      </c>
      <c r="D13461">
        <v>11314.359375</v>
      </c>
      <c r="E13461">
        <v>9.6377782821655273</v>
      </c>
    </row>
    <row r="13462" spans="1:5" x14ac:dyDescent="0.3">
      <c r="A13462">
        <v>579.31000000052154</v>
      </c>
      <c r="B13462">
        <v>-769.0986535012803</v>
      </c>
      <c r="C13462">
        <v>9.6394500732421875</v>
      </c>
      <c r="D13462">
        <v>11314.1474609375</v>
      </c>
      <c r="E13462">
        <v>9.6394500732421875</v>
      </c>
    </row>
    <row r="13463" spans="1:5" x14ac:dyDescent="0.3">
      <c r="A13463">
        <v>579.41000000014901</v>
      </c>
      <c r="B13463">
        <v>-769.0969855249009</v>
      </c>
      <c r="C13463">
        <v>9.641118049621582</v>
      </c>
      <c r="D13463">
        <v>11314.220703125</v>
      </c>
      <c r="E13463">
        <v>9.641118049621582</v>
      </c>
    </row>
    <row r="13464" spans="1:5" x14ac:dyDescent="0.3">
      <c r="A13464">
        <v>579.50999999977648</v>
      </c>
      <c r="B13464">
        <v>-769.09532136321877</v>
      </c>
      <c r="C13464">
        <v>9.6427822113037109</v>
      </c>
      <c r="D13464">
        <v>11314.671875</v>
      </c>
      <c r="E13464">
        <v>9.6427822113037109</v>
      </c>
    </row>
    <row r="13465" spans="1:5" x14ac:dyDescent="0.3">
      <c r="A13465">
        <v>579.61000000033528</v>
      </c>
      <c r="B13465">
        <v>-769.09365434051369</v>
      </c>
      <c r="C13465">
        <v>9.6444492340087891</v>
      </c>
      <c r="D13465">
        <v>11314.662109375</v>
      </c>
      <c r="E13465">
        <v>9.6444492340087891</v>
      </c>
    </row>
    <row r="13466" spans="1:5" x14ac:dyDescent="0.3">
      <c r="A13466">
        <v>579.70999999996275</v>
      </c>
      <c r="B13466">
        <v>-769.0919806420884</v>
      </c>
      <c r="C13466">
        <v>9.646122932434082</v>
      </c>
      <c r="D13466">
        <v>11314.4052734375</v>
      </c>
      <c r="E13466">
        <v>9.646122932434082</v>
      </c>
    </row>
    <row r="13467" spans="1:5" x14ac:dyDescent="0.3">
      <c r="A13467">
        <v>579.81000000052154</v>
      </c>
      <c r="B13467">
        <v>-769.09032506347512</v>
      </c>
      <c r="C13467">
        <v>9.6477785110473633</v>
      </c>
      <c r="D13467">
        <v>11314.216796875</v>
      </c>
      <c r="E13467">
        <v>9.6477785110473633</v>
      </c>
    </row>
    <row r="13468" spans="1:5" x14ac:dyDescent="0.3">
      <c r="A13468">
        <v>579.91000000014901</v>
      </c>
      <c r="B13468">
        <v>-769.08865136504983</v>
      </c>
      <c r="C13468">
        <v>9.6494522094726563</v>
      </c>
      <c r="D13468">
        <v>11313.9765625</v>
      </c>
      <c r="E13468">
        <v>9.6494522094726563</v>
      </c>
    </row>
    <row r="13469" spans="1:5" x14ac:dyDescent="0.3">
      <c r="A13469">
        <v>580.00999999977648</v>
      </c>
      <c r="B13469">
        <v>-769.08698815704201</v>
      </c>
      <c r="C13469">
        <v>9.6511154174804688</v>
      </c>
      <c r="D13469">
        <v>11313.5703125</v>
      </c>
      <c r="E13469">
        <v>9.6511154174804688</v>
      </c>
    </row>
    <row r="13470" spans="1:5" x14ac:dyDescent="0.3">
      <c r="A13470">
        <v>580.11000000033528</v>
      </c>
      <c r="B13470">
        <v>-769.08531445861672</v>
      </c>
      <c r="C13470">
        <v>9.6527891159057617</v>
      </c>
      <c r="D13470">
        <v>11313.2177734375</v>
      </c>
      <c r="E13470">
        <v>9.6527891159057617</v>
      </c>
    </row>
    <row r="13471" spans="1:5" x14ac:dyDescent="0.3">
      <c r="A13471">
        <v>580.20999999996275</v>
      </c>
      <c r="B13471">
        <v>-769.08365411163186</v>
      </c>
      <c r="C13471">
        <v>9.654449462890625</v>
      </c>
      <c r="D13471">
        <v>11313.267578125</v>
      </c>
      <c r="E13471">
        <v>9.654449462890625</v>
      </c>
    </row>
    <row r="13472" spans="1:5" x14ac:dyDescent="0.3">
      <c r="A13472">
        <v>580.31000000052154</v>
      </c>
      <c r="B13472">
        <v>-769.0819880426011</v>
      </c>
      <c r="C13472">
        <v>9.6561155319213867</v>
      </c>
      <c r="D13472">
        <v>11313.5087890625</v>
      </c>
      <c r="E13472">
        <v>9.6561155319213867</v>
      </c>
    </row>
    <row r="13473" spans="1:5" x14ac:dyDescent="0.3">
      <c r="A13473">
        <v>580.41000000014901</v>
      </c>
      <c r="B13473">
        <v>-769.08032101989602</v>
      </c>
      <c r="C13473">
        <v>9.6577825546264648</v>
      </c>
      <c r="D13473">
        <v>11313.4599609375</v>
      </c>
      <c r="E13473">
        <v>9.6577825546264648</v>
      </c>
    </row>
    <row r="13474" spans="1:5" x14ac:dyDescent="0.3">
      <c r="A13474">
        <v>580.50999999977648</v>
      </c>
      <c r="B13474">
        <v>-769.07865399719094</v>
      </c>
      <c r="C13474">
        <v>9.659449577331543</v>
      </c>
      <c r="D13474">
        <v>11312.97265625</v>
      </c>
      <c r="E13474">
        <v>9.659449577331543</v>
      </c>
    </row>
    <row r="13475" spans="1:5" x14ac:dyDescent="0.3">
      <c r="A13475">
        <v>580.61000000033528</v>
      </c>
      <c r="B13475">
        <v>-769.07698220611428</v>
      </c>
      <c r="C13475">
        <v>9.6611213684082031</v>
      </c>
      <c r="D13475">
        <v>11312.8564453125</v>
      </c>
      <c r="E13475">
        <v>9.6611213684082031</v>
      </c>
    </row>
    <row r="13476" spans="1:5" x14ac:dyDescent="0.3">
      <c r="A13476">
        <v>580.70999999996275</v>
      </c>
      <c r="B13476">
        <v>-769.07531422973489</v>
      </c>
      <c r="C13476">
        <v>9.6627893447875977</v>
      </c>
      <c r="D13476">
        <v>11312.541015625</v>
      </c>
      <c r="E13476">
        <v>9.6627893447875977</v>
      </c>
    </row>
    <row r="13477" spans="1:5" x14ac:dyDescent="0.3">
      <c r="A13477">
        <v>580.81000000052154</v>
      </c>
      <c r="B13477">
        <v>-769.07365579009866</v>
      </c>
      <c r="C13477">
        <v>9.6644477844238281</v>
      </c>
      <c r="D13477">
        <v>11312.06640625</v>
      </c>
      <c r="E13477">
        <v>9.6644477844238281</v>
      </c>
    </row>
    <row r="13478" spans="1:5" x14ac:dyDescent="0.3">
      <c r="A13478">
        <v>580.91000000014901</v>
      </c>
      <c r="B13478">
        <v>-769.07198972106789</v>
      </c>
      <c r="C13478">
        <v>9.6661138534545898</v>
      </c>
      <c r="D13478">
        <v>11311.9951171875</v>
      </c>
      <c r="E13478">
        <v>9.6661138534545898</v>
      </c>
    </row>
    <row r="13479" spans="1:5" x14ac:dyDescent="0.3">
      <c r="A13479">
        <v>581.00999999977648</v>
      </c>
      <c r="B13479">
        <v>-769.07032079101418</v>
      </c>
      <c r="C13479">
        <v>9.6677827835083008</v>
      </c>
      <c r="D13479">
        <v>11312.2578125</v>
      </c>
      <c r="E13479">
        <v>9.6677827835083008</v>
      </c>
    </row>
    <row r="13480" spans="1:5" x14ac:dyDescent="0.3">
      <c r="A13480">
        <v>581.11000000033528</v>
      </c>
      <c r="B13480">
        <v>-769.06865186096047</v>
      </c>
      <c r="C13480">
        <v>9.6694517135620117</v>
      </c>
      <c r="D13480">
        <v>11312.47265625</v>
      </c>
      <c r="E13480">
        <v>9.6694517135620117</v>
      </c>
    </row>
    <row r="13481" spans="1:5" x14ac:dyDescent="0.3">
      <c r="A13481">
        <v>581.20999999996275</v>
      </c>
      <c r="B13481">
        <v>-769.06698102355813</v>
      </c>
      <c r="C13481">
        <v>9.6711225509643555</v>
      </c>
      <c r="D13481">
        <v>11312.35546875</v>
      </c>
      <c r="E13481">
        <v>9.6711225509643555</v>
      </c>
    </row>
    <row r="13482" spans="1:5" x14ac:dyDescent="0.3">
      <c r="A13482">
        <v>581.31000000052154</v>
      </c>
      <c r="B13482">
        <v>-769.06531781555032</v>
      </c>
      <c r="C13482">
        <v>9.672785758972168</v>
      </c>
      <c r="D13482">
        <v>11311.853515625</v>
      </c>
      <c r="E13482">
        <v>9.672785758972168</v>
      </c>
    </row>
    <row r="13483" spans="1:5" x14ac:dyDescent="0.3">
      <c r="A13483">
        <v>581.41000000014901</v>
      </c>
      <c r="B13483">
        <v>-769.06365079284524</v>
      </c>
      <c r="C13483">
        <v>9.6744527816772461</v>
      </c>
      <c r="D13483">
        <v>11311.6357421875</v>
      </c>
      <c r="E13483">
        <v>9.6744527816772461</v>
      </c>
    </row>
    <row r="13484" spans="1:5" x14ac:dyDescent="0.3">
      <c r="A13484">
        <v>581.50999999977648</v>
      </c>
      <c r="B13484">
        <v>-769.06199330688332</v>
      </c>
      <c r="C13484">
        <v>9.6761102676391602</v>
      </c>
      <c r="D13484">
        <v>11311.171875</v>
      </c>
      <c r="E13484">
        <v>9.6761102676391602</v>
      </c>
    </row>
    <row r="13485" spans="1:5" x14ac:dyDescent="0.3">
      <c r="A13485">
        <v>581.61000000033528</v>
      </c>
      <c r="B13485">
        <v>-769.06031388641213</v>
      </c>
      <c r="C13485">
        <v>9.6777896881103516</v>
      </c>
      <c r="D13485">
        <v>11310.8818359375</v>
      </c>
      <c r="E13485">
        <v>9.6777896881103516</v>
      </c>
    </row>
    <row r="13486" spans="1:5" x14ac:dyDescent="0.3">
      <c r="A13486">
        <v>581.70999999996275</v>
      </c>
      <c r="B13486">
        <v>-769.05865353942727</v>
      </c>
      <c r="C13486">
        <v>9.6794500350952148</v>
      </c>
      <c r="D13486">
        <v>11310.76953125</v>
      </c>
      <c r="E13486">
        <v>9.6794500350952148</v>
      </c>
    </row>
    <row r="13487" spans="1:5" x14ac:dyDescent="0.3">
      <c r="A13487">
        <v>581.81000000052154</v>
      </c>
      <c r="B13487">
        <v>-769.05698460937356</v>
      </c>
      <c r="C13487">
        <v>9.6811189651489258</v>
      </c>
      <c r="D13487">
        <v>11311.0234375</v>
      </c>
      <c r="E13487">
        <v>9.6811189651489258</v>
      </c>
    </row>
    <row r="13488" spans="1:5" x14ac:dyDescent="0.3">
      <c r="A13488">
        <v>581.91000000014901</v>
      </c>
      <c r="B13488">
        <v>-769.05532140136575</v>
      </c>
      <c r="C13488">
        <v>9.6827821731567383</v>
      </c>
      <c r="D13488">
        <v>11311.09375</v>
      </c>
      <c r="E13488">
        <v>9.6827821731567383</v>
      </c>
    </row>
    <row r="13489" spans="1:5" x14ac:dyDescent="0.3">
      <c r="A13489">
        <v>582.00999999977648</v>
      </c>
      <c r="B13489">
        <v>-769.05365819335793</v>
      </c>
      <c r="C13489">
        <v>9.6844453811645508</v>
      </c>
      <c r="D13489">
        <v>11310.7978515625</v>
      </c>
      <c r="E13489">
        <v>9.6844453811645508</v>
      </c>
    </row>
    <row r="13490" spans="1:5" x14ac:dyDescent="0.3">
      <c r="A13490">
        <v>582.11000000033528</v>
      </c>
      <c r="B13490">
        <v>-769.05199593902444</v>
      </c>
      <c r="C13490">
        <v>9.6861076354980469</v>
      </c>
      <c r="D13490">
        <v>11310.4267578125</v>
      </c>
      <c r="E13490">
        <v>9.6861076354980469</v>
      </c>
    </row>
    <row r="13491" spans="1:5" x14ac:dyDescent="0.3">
      <c r="A13491">
        <v>582.20999999996275</v>
      </c>
      <c r="B13491">
        <v>-769.05032128692483</v>
      </c>
      <c r="C13491">
        <v>9.6877822875976563</v>
      </c>
      <c r="D13491">
        <v>11310.001953125</v>
      </c>
      <c r="E13491">
        <v>9.6877822875976563</v>
      </c>
    </row>
    <row r="13492" spans="1:5" x14ac:dyDescent="0.3">
      <c r="A13492">
        <v>582.31000000052154</v>
      </c>
      <c r="B13492">
        <v>-769.0486514031968</v>
      </c>
      <c r="C13492">
        <v>9.6894521713256836</v>
      </c>
      <c r="D13492">
        <v>11309.5537109375</v>
      </c>
      <c r="E13492">
        <v>9.6894521713256836</v>
      </c>
    </row>
    <row r="13493" spans="1:5" x14ac:dyDescent="0.3">
      <c r="A13493">
        <v>582.41000000014901</v>
      </c>
      <c r="B13493">
        <v>-769.04698628784035</v>
      </c>
      <c r="C13493">
        <v>9.6911172866821289</v>
      </c>
      <c r="D13493">
        <v>11309.4326171875</v>
      </c>
      <c r="E13493">
        <v>9.6911172866821289</v>
      </c>
    </row>
    <row r="13494" spans="1:5" x14ac:dyDescent="0.3">
      <c r="A13494">
        <v>582.50999999977648</v>
      </c>
      <c r="B13494">
        <v>-769.04532307983254</v>
      </c>
      <c r="C13494">
        <v>9.6927804946899414</v>
      </c>
      <c r="D13494">
        <v>11309.59765625</v>
      </c>
      <c r="E13494">
        <v>9.6927804946899414</v>
      </c>
    </row>
    <row r="13495" spans="1:5" x14ac:dyDescent="0.3">
      <c r="A13495">
        <v>582.61000000033528</v>
      </c>
      <c r="B13495">
        <v>-769.04365510345315</v>
      </c>
      <c r="C13495">
        <v>9.6944484710693359</v>
      </c>
      <c r="D13495">
        <v>11309.8779296875</v>
      </c>
      <c r="E13495">
        <v>9.6944484710693359</v>
      </c>
    </row>
    <row r="13496" spans="1:5" x14ac:dyDescent="0.3">
      <c r="A13496">
        <v>582.70999999996275</v>
      </c>
      <c r="B13496">
        <v>-769.04198903442239</v>
      </c>
      <c r="C13496">
        <v>9.6961145401000977</v>
      </c>
      <c r="D13496">
        <v>11309.951171875</v>
      </c>
      <c r="E13496">
        <v>9.6961145401000977</v>
      </c>
    </row>
    <row r="13497" spans="1:5" x14ac:dyDescent="0.3">
      <c r="A13497">
        <v>582.81000000052154</v>
      </c>
      <c r="B13497">
        <v>-769.04032296539162</v>
      </c>
      <c r="C13497">
        <v>9.6977806091308594</v>
      </c>
      <c r="D13497">
        <v>11309.5400390625</v>
      </c>
      <c r="E13497">
        <v>9.6977806091308594</v>
      </c>
    </row>
    <row r="13498" spans="1:5" x14ac:dyDescent="0.3">
      <c r="A13498">
        <v>582.91000000014901</v>
      </c>
      <c r="B13498">
        <v>-769.0386530816636</v>
      </c>
      <c r="C13498">
        <v>9.6994504928588867</v>
      </c>
      <c r="D13498">
        <v>11309.224609375</v>
      </c>
      <c r="E13498">
        <v>9.6994504928588867</v>
      </c>
    </row>
    <row r="13499" spans="1:5" x14ac:dyDescent="0.3">
      <c r="A13499">
        <v>583.00999999977648</v>
      </c>
      <c r="B13499">
        <v>-769.03699368835305</v>
      </c>
      <c r="C13499">
        <v>9.7011098861694336</v>
      </c>
      <c r="D13499">
        <v>11308.623046875</v>
      </c>
      <c r="E13499">
        <v>9.7011098861694336</v>
      </c>
    </row>
    <row r="13500" spans="1:5" x14ac:dyDescent="0.3">
      <c r="A13500">
        <v>583.11000000033528</v>
      </c>
      <c r="B13500">
        <v>-769.03532285095071</v>
      </c>
      <c r="C13500">
        <v>9.7027807235717773</v>
      </c>
      <c r="D13500">
        <v>11308.3251953125</v>
      </c>
      <c r="E13500">
        <v>9.7027807235717773</v>
      </c>
    </row>
    <row r="13501" spans="1:5" x14ac:dyDescent="0.3">
      <c r="A13501">
        <v>583.20999999996275</v>
      </c>
      <c r="B13501">
        <v>-769.03365582824563</v>
      </c>
      <c r="C13501">
        <v>9.7044477462768555</v>
      </c>
      <c r="D13501">
        <v>11308.283203125</v>
      </c>
      <c r="E13501">
        <v>9.7044477462768555</v>
      </c>
    </row>
    <row r="13502" spans="1:5" x14ac:dyDescent="0.3">
      <c r="A13502">
        <v>583.31000000052154</v>
      </c>
      <c r="B13502">
        <v>-769.0319859445176</v>
      </c>
      <c r="C13502">
        <v>9.7061176300048828</v>
      </c>
      <c r="D13502">
        <v>11308.517578125</v>
      </c>
      <c r="E13502">
        <v>9.7061176300048828</v>
      </c>
    </row>
    <row r="13503" spans="1:5" x14ac:dyDescent="0.3">
      <c r="A13503">
        <v>583.41000000014901</v>
      </c>
      <c r="B13503">
        <v>-769.03031892181252</v>
      </c>
      <c r="C13503">
        <v>9.7077846527099609</v>
      </c>
      <c r="D13503">
        <v>11308.5966796875</v>
      </c>
      <c r="E13503">
        <v>9.7077846527099609</v>
      </c>
    </row>
    <row r="13504" spans="1:5" x14ac:dyDescent="0.3">
      <c r="A13504">
        <v>583.50999999977648</v>
      </c>
      <c r="B13504">
        <v>-769.02864999175881</v>
      </c>
      <c r="C13504">
        <v>9.7094535827636719</v>
      </c>
      <c r="D13504">
        <v>11308.451171875</v>
      </c>
      <c r="E13504">
        <v>9.7094535827636719</v>
      </c>
    </row>
    <row r="13505" spans="1:5" x14ac:dyDescent="0.3">
      <c r="A13505">
        <v>583.61000000033528</v>
      </c>
      <c r="B13505">
        <v>-769.02698964477395</v>
      </c>
      <c r="C13505">
        <v>9.7111139297485352</v>
      </c>
      <c r="D13505">
        <v>11308.234375</v>
      </c>
      <c r="E13505">
        <v>9.7111139297485352</v>
      </c>
    </row>
    <row r="13506" spans="1:5" x14ac:dyDescent="0.3">
      <c r="A13506">
        <v>583.70999999996275</v>
      </c>
      <c r="B13506">
        <v>-769.02531690002297</v>
      </c>
      <c r="C13506">
        <v>9.7127866744995117</v>
      </c>
      <c r="D13506">
        <v>11307.8701171875</v>
      </c>
      <c r="E13506">
        <v>9.7127866744995117</v>
      </c>
    </row>
    <row r="13507" spans="1:5" x14ac:dyDescent="0.3">
      <c r="A13507">
        <v>583.81000000052154</v>
      </c>
      <c r="B13507">
        <v>-769.02365178466653</v>
      </c>
      <c r="C13507">
        <v>9.714451789855957</v>
      </c>
      <c r="D13507">
        <v>11307.5380859375</v>
      </c>
      <c r="E13507">
        <v>9.714451789855957</v>
      </c>
    </row>
    <row r="13508" spans="1:5" x14ac:dyDescent="0.3">
      <c r="A13508">
        <v>583.91000000014901</v>
      </c>
      <c r="B13508">
        <v>-769.02198953033303</v>
      </c>
      <c r="C13508">
        <v>9.7161140441894531</v>
      </c>
      <c r="D13508">
        <v>11307.3564453125</v>
      </c>
      <c r="E13508">
        <v>9.7161140441894531</v>
      </c>
    </row>
    <row r="13509" spans="1:5" x14ac:dyDescent="0.3">
      <c r="A13509">
        <v>584.00999999977648</v>
      </c>
      <c r="B13509">
        <v>-769.02031773925637</v>
      </c>
      <c r="C13509">
        <v>9.7177858352661133</v>
      </c>
      <c r="D13509">
        <v>11307.37890625</v>
      </c>
      <c r="E13509">
        <v>9.7177858352661133</v>
      </c>
    </row>
    <row r="13510" spans="1:5" x14ac:dyDescent="0.3">
      <c r="A13510">
        <v>584.11000000033528</v>
      </c>
      <c r="B13510">
        <v>-769.01865548492287</v>
      </c>
      <c r="C13510">
        <v>9.7194480895996094</v>
      </c>
      <c r="D13510">
        <v>11307.595703125</v>
      </c>
      <c r="E13510">
        <v>9.7194480895996094</v>
      </c>
    </row>
    <row r="13511" spans="1:5" x14ac:dyDescent="0.3">
      <c r="A13511">
        <v>584.20999999996275</v>
      </c>
      <c r="B13511">
        <v>-769.01699513793801</v>
      </c>
      <c r="C13511">
        <v>9.7211084365844727</v>
      </c>
      <c r="D13511">
        <v>11307.572265625</v>
      </c>
      <c r="E13511">
        <v>9.7211084365844727</v>
      </c>
    </row>
    <row r="13512" spans="1:5" x14ac:dyDescent="0.3">
      <c r="A13512">
        <v>584.31000000052154</v>
      </c>
      <c r="B13512">
        <v>-769.0153204858384</v>
      </c>
      <c r="C13512">
        <v>9.722783088684082</v>
      </c>
      <c r="D13512">
        <v>11307.2783203125</v>
      </c>
      <c r="E13512">
        <v>9.722783088684082</v>
      </c>
    </row>
    <row r="13513" spans="1:5" x14ac:dyDescent="0.3">
      <c r="A13513">
        <v>584.41000000014901</v>
      </c>
      <c r="B13513">
        <v>-769.01365727783059</v>
      </c>
      <c r="C13513">
        <v>9.7244462966918945</v>
      </c>
      <c r="D13513">
        <v>11307.046875</v>
      </c>
      <c r="E13513">
        <v>9.7244462966918945</v>
      </c>
    </row>
    <row r="13514" spans="1:5" x14ac:dyDescent="0.3">
      <c r="A13514">
        <v>584.50999999977648</v>
      </c>
      <c r="B13514">
        <v>-769.01199025512551</v>
      </c>
      <c r="C13514">
        <v>9.7261133193969727</v>
      </c>
      <c r="D13514">
        <v>11306.568359375</v>
      </c>
      <c r="E13514">
        <v>9.7261133193969727</v>
      </c>
    </row>
    <row r="13515" spans="1:5" x14ac:dyDescent="0.3">
      <c r="A13515">
        <v>584.61000000033528</v>
      </c>
      <c r="B13515">
        <v>-769.0103213250718</v>
      </c>
      <c r="C13515">
        <v>9.7277822494506836</v>
      </c>
      <c r="D13515">
        <v>11306.1640625</v>
      </c>
      <c r="E13515">
        <v>9.7277822494506836</v>
      </c>
    </row>
    <row r="13516" spans="1:5" x14ac:dyDescent="0.3">
      <c r="A13516">
        <v>584.70999999996275</v>
      </c>
      <c r="B13516">
        <v>-769.00865334869241</v>
      </c>
      <c r="C13516">
        <v>9.7294502258300781</v>
      </c>
      <c r="D13516">
        <v>11306.060546875</v>
      </c>
      <c r="E13516">
        <v>9.7294502258300781</v>
      </c>
    </row>
    <row r="13517" spans="1:5" x14ac:dyDescent="0.3">
      <c r="A13517">
        <v>584.81000000052154</v>
      </c>
      <c r="B13517">
        <v>-769.00699109435891</v>
      </c>
      <c r="C13517">
        <v>9.7311124801635742</v>
      </c>
      <c r="D13517">
        <v>11306.2412109375</v>
      </c>
      <c r="E13517">
        <v>9.7311124801635742</v>
      </c>
    </row>
    <row r="13518" spans="1:5" x14ac:dyDescent="0.3">
      <c r="A13518">
        <v>584.91000000014901</v>
      </c>
      <c r="B13518">
        <v>-769.00532693267678</v>
      </c>
      <c r="C13518">
        <v>9.7327766418457031</v>
      </c>
      <c r="D13518">
        <v>11306.3818359375</v>
      </c>
      <c r="E13518">
        <v>9.7327766418457031</v>
      </c>
    </row>
    <row r="13519" spans="1:5" x14ac:dyDescent="0.3">
      <c r="A13519">
        <v>585.00999999977648</v>
      </c>
      <c r="B13519">
        <v>-769.0036599099717</v>
      </c>
      <c r="C13519">
        <v>9.7344436645507813</v>
      </c>
      <c r="D13519">
        <v>11306.171875</v>
      </c>
      <c r="E13519">
        <v>9.7344436645507813</v>
      </c>
    </row>
    <row r="13520" spans="1:5" x14ac:dyDescent="0.3">
      <c r="A13520">
        <v>585.11000000033528</v>
      </c>
      <c r="B13520">
        <v>-769.00199288726662</v>
      </c>
      <c r="C13520">
        <v>9.7361106872558594</v>
      </c>
      <c r="D13520">
        <v>11305.8828125</v>
      </c>
      <c r="E13520">
        <v>9.7361106872558594</v>
      </c>
    </row>
    <row r="13521" spans="1:5" x14ac:dyDescent="0.3">
      <c r="A13521">
        <v>585.20999999996275</v>
      </c>
      <c r="B13521">
        <v>-769.0003230035386</v>
      </c>
      <c r="C13521">
        <v>9.7377805709838867</v>
      </c>
      <c r="D13521">
        <v>11305.7666015625</v>
      </c>
      <c r="E13521">
        <v>9.7377805709838867</v>
      </c>
    </row>
    <row r="13522" spans="1:5" x14ac:dyDescent="0.3">
      <c r="A13522">
        <v>585.31000000052154</v>
      </c>
      <c r="B13522">
        <v>-768.99865788818215</v>
      </c>
      <c r="C13522">
        <v>9.739445686340332</v>
      </c>
      <c r="D13522">
        <v>11305.21875</v>
      </c>
      <c r="E13522">
        <v>9.739445686340332</v>
      </c>
    </row>
    <row r="13523" spans="1:5" x14ac:dyDescent="0.3">
      <c r="A13523">
        <v>585.41000000014901</v>
      </c>
      <c r="B13523">
        <v>-768.99698800445412</v>
      </c>
      <c r="C13523">
        <v>9.7411155700683594</v>
      </c>
      <c r="D13523">
        <v>11304.7822265625</v>
      </c>
      <c r="E13523">
        <v>9.7411155700683594</v>
      </c>
    </row>
    <row r="13524" spans="1:5" x14ac:dyDescent="0.3">
      <c r="A13524">
        <v>585.50999999977648</v>
      </c>
      <c r="B13524">
        <v>-768.99531716705178</v>
      </c>
      <c r="C13524">
        <v>9.7427864074707031</v>
      </c>
      <c r="D13524">
        <v>11304.794921875</v>
      </c>
      <c r="E13524">
        <v>9.7427864074707031</v>
      </c>
    </row>
    <row r="13525" spans="1:5" x14ac:dyDescent="0.3">
      <c r="A13525">
        <v>585.61000000033528</v>
      </c>
      <c r="B13525">
        <v>-768.99365777374123</v>
      </c>
      <c r="C13525">
        <v>9.74444580078125</v>
      </c>
      <c r="D13525">
        <v>11305.119140625</v>
      </c>
      <c r="E13525">
        <v>9.74444580078125</v>
      </c>
    </row>
    <row r="13526" spans="1:5" x14ac:dyDescent="0.3">
      <c r="A13526">
        <v>585.70999999996275</v>
      </c>
      <c r="B13526">
        <v>-768.99198598266457</v>
      </c>
      <c r="C13526">
        <v>9.7461175918579102</v>
      </c>
      <c r="D13526">
        <v>11305.1640625</v>
      </c>
      <c r="E13526">
        <v>9.7461175918579102</v>
      </c>
    </row>
    <row r="13527" spans="1:5" x14ac:dyDescent="0.3">
      <c r="A13527">
        <v>585.81000000052154</v>
      </c>
      <c r="B13527">
        <v>-768.99031800628518</v>
      </c>
      <c r="C13527">
        <v>9.7477855682373047</v>
      </c>
      <c r="D13527">
        <v>11304.8818359375</v>
      </c>
      <c r="E13527">
        <v>9.7477855682373047</v>
      </c>
    </row>
    <row r="13528" spans="1:5" x14ac:dyDescent="0.3">
      <c r="A13528">
        <v>585.91000000014901</v>
      </c>
      <c r="B13528">
        <v>-768.98865384460305</v>
      </c>
      <c r="C13528">
        <v>9.7494497299194336</v>
      </c>
      <c r="D13528">
        <v>11304.7529296875</v>
      </c>
      <c r="E13528">
        <v>9.7494497299194336</v>
      </c>
    </row>
    <row r="13529" spans="1:5" x14ac:dyDescent="0.3">
      <c r="A13529">
        <v>586.00999999977648</v>
      </c>
      <c r="B13529">
        <v>-768.98698586822366</v>
      </c>
      <c r="C13529">
        <v>9.7511177062988281</v>
      </c>
      <c r="D13529">
        <v>11304.3828125</v>
      </c>
      <c r="E13529">
        <v>9.7511177062988281</v>
      </c>
    </row>
    <row r="13530" spans="1:5" x14ac:dyDescent="0.3">
      <c r="A13530">
        <v>586.11000000033528</v>
      </c>
      <c r="B13530">
        <v>-768.98532456756448</v>
      </c>
      <c r="C13530">
        <v>9.7527790069580078</v>
      </c>
      <c r="D13530">
        <v>11303.8203125</v>
      </c>
      <c r="E13530">
        <v>9.7527790069580078</v>
      </c>
    </row>
    <row r="13531" spans="1:5" x14ac:dyDescent="0.3">
      <c r="A13531">
        <v>586.20999999996275</v>
      </c>
      <c r="B13531">
        <v>-768.98365086913918</v>
      </c>
      <c r="C13531">
        <v>9.7544527053833008</v>
      </c>
      <c r="D13531">
        <v>11303.7197265625</v>
      </c>
      <c r="E13531">
        <v>9.7544527053833008</v>
      </c>
    </row>
    <row r="13532" spans="1:5" x14ac:dyDescent="0.3">
      <c r="A13532">
        <v>586.31000000052154</v>
      </c>
      <c r="B13532">
        <v>-768.98199147582864</v>
      </c>
      <c r="C13532">
        <v>9.7561120986938477</v>
      </c>
      <c r="D13532">
        <v>11304.1796875</v>
      </c>
      <c r="E13532">
        <v>9.7561120986938477</v>
      </c>
    </row>
    <row r="13533" spans="1:5" x14ac:dyDescent="0.3">
      <c r="A13533">
        <v>586.41000000014901</v>
      </c>
      <c r="B13533">
        <v>-768.98032254577492</v>
      </c>
      <c r="C13533">
        <v>9.7577810287475586</v>
      </c>
      <c r="D13533">
        <v>11304.46484375</v>
      </c>
      <c r="E13533">
        <v>9.7577810287475586</v>
      </c>
    </row>
    <row r="13534" spans="1:5" x14ac:dyDescent="0.3">
      <c r="A13534">
        <v>586.50999999977648</v>
      </c>
      <c r="B13534">
        <v>-768.9786526620469</v>
      </c>
      <c r="C13534">
        <v>9.7594509124755859</v>
      </c>
      <c r="D13534">
        <v>11304.3994140625</v>
      </c>
      <c r="E13534">
        <v>9.7594509124755859</v>
      </c>
    </row>
    <row r="13535" spans="1:5" x14ac:dyDescent="0.3">
      <c r="A13535">
        <v>586.61000000033528</v>
      </c>
      <c r="B13535">
        <v>-768.97698659301614</v>
      </c>
      <c r="C13535">
        <v>9.7611169815063477</v>
      </c>
      <c r="D13535">
        <v>11304.0830078125</v>
      </c>
      <c r="E13535">
        <v>9.7611169815063477</v>
      </c>
    </row>
    <row r="13536" spans="1:5" x14ac:dyDescent="0.3">
      <c r="A13536">
        <v>586.70999999996275</v>
      </c>
      <c r="B13536">
        <v>-768.97532529235696</v>
      </c>
      <c r="C13536">
        <v>9.7627782821655273</v>
      </c>
      <c r="D13536">
        <v>11303.90234375</v>
      </c>
      <c r="E13536">
        <v>9.7627782821655273</v>
      </c>
    </row>
    <row r="13537" spans="1:5" x14ac:dyDescent="0.3">
      <c r="A13537">
        <v>586.81000000052154</v>
      </c>
      <c r="B13537">
        <v>-768.97364682556008</v>
      </c>
      <c r="C13537">
        <v>9.7644567489624023</v>
      </c>
      <c r="D13537">
        <v>11303.4326171875</v>
      </c>
      <c r="E13537">
        <v>9.7644567489624023</v>
      </c>
    </row>
    <row r="13538" spans="1:5" x14ac:dyDescent="0.3">
      <c r="A13538">
        <v>586.91000000014901</v>
      </c>
      <c r="B13538">
        <v>-768.97198457122659</v>
      </c>
      <c r="C13538">
        <v>9.7661190032958984</v>
      </c>
      <c r="D13538">
        <v>11303.060546875</v>
      </c>
      <c r="E13538">
        <v>9.7661190032958984</v>
      </c>
    </row>
    <row r="13539" spans="1:5" x14ac:dyDescent="0.3">
      <c r="A13539">
        <v>587.00999999977648</v>
      </c>
      <c r="B13539">
        <v>-768.97032231689309</v>
      </c>
      <c r="C13539">
        <v>9.7677812576293945</v>
      </c>
      <c r="D13539">
        <v>11302.96484375</v>
      </c>
      <c r="E13539">
        <v>9.7677812576293945</v>
      </c>
    </row>
    <row r="13540" spans="1:5" x14ac:dyDescent="0.3">
      <c r="A13540">
        <v>587.11000000033528</v>
      </c>
      <c r="B13540">
        <v>-768.96865720153664</v>
      </c>
      <c r="C13540">
        <v>9.7694463729858398</v>
      </c>
      <c r="D13540">
        <v>11303.3876953125</v>
      </c>
      <c r="E13540">
        <v>9.7694463729858398</v>
      </c>
    </row>
    <row r="13541" spans="1:5" x14ac:dyDescent="0.3">
      <c r="A13541">
        <v>587.20999999996275</v>
      </c>
      <c r="B13541">
        <v>-768.96698922515725</v>
      </c>
      <c r="C13541">
        <v>9.7711143493652344</v>
      </c>
      <c r="D13541">
        <v>11303.685546875</v>
      </c>
      <c r="E13541">
        <v>9.7711143493652344</v>
      </c>
    </row>
    <row r="13542" spans="1:5" x14ac:dyDescent="0.3">
      <c r="A13542">
        <v>587.31000000052154</v>
      </c>
      <c r="B13542">
        <v>-768.9653298318467</v>
      </c>
      <c r="C13542">
        <v>9.7727737426757813</v>
      </c>
      <c r="D13542">
        <v>11303.3505859375</v>
      </c>
      <c r="E13542">
        <v>9.7727737426757813</v>
      </c>
    </row>
    <row r="13543" spans="1:5" x14ac:dyDescent="0.3">
      <c r="A13543">
        <v>587.41000000014901</v>
      </c>
      <c r="B13543">
        <v>-768.96365804077004</v>
      </c>
      <c r="C13543">
        <v>9.7744455337524414</v>
      </c>
      <c r="D13543">
        <v>11302.982421875</v>
      </c>
      <c r="E13543">
        <v>9.7744455337524414</v>
      </c>
    </row>
    <row r="13544" spans="1:5" x14ac:dyDescent="0.3">
      <c r="A13544">
        <v>587.50999999977648</v>
      </c>
      <c r="B13544">
        <v>-768.9619929254136</v>
      </c>
      <c r="C13544">
        <v>9.7761106491088867</v>
      </c>
      <c r="D13544">
        <v>11302.83984375</v>
      </c>
      <c r="E13544">
        <v>9.7761106491088867</v>
      </c>
    </row>
    <row r="13545" spans="1:5" x14ac:dyDescent="0.3">
      <c r="A13545">
        <v>587.61000000033528</v>
      </c>
      <c r="B13545">
        <v>-768.96032781005715</v>
      </c>
      <c r="C13545">
        <v>9.777775764465332</v>
      </c>
      <c r="D13545">
        <v>11302.529296875</v>
      </c>
      <c r="E13545">
        <v>9.777775764465332</v>
      </c>
    </row>
    <row r="13546" spans="1:5" x14ac:dyDescent="0.3">
      <c r="A13546">
        <v>587.70999999996275</v>
      </c>
      <c r="B13546">
        <v>-768.95866460204934</v>
      </c>
      <c r="C13546">
        <v>9.7794389724731445</v>
      </c>
      <c r="D13546">
        <v>11302.1552734375</v>
      </c>
      <c r="E13546">
        <v>9.7794389724731445</v>
      </c>
    </row>
    <row r="13547" spans="1:5" x14ac:dyDescent="0.3">
      <c r="A13547">
        <v>587.81000000052154</v>
      </c>
      <c r="B13547">
        <v>-768.95698994994973</v>
      </c>
      <c r="C13547">
        <v>9.7811136245727539</v>
      </c>
      <c r="D13547">
        <v>11302.1611328125</v>
      </c>
      <c r="E13547">
        <v>9.7811136245727539</v>
      </c>
    </row>
    <row r="13548" spans="1:5" x14ac:dyDescent="0.3">
      <c r="A13548">
        <v>587.91000000014901</v>
      </c>
      <c r="B13548">
        <v>-768.9553257882676</v>
      </c>
      <c r="C13548">
        <v>9.7827777862548828</v>
      </c>
      <c r="D13548">
        <v>11302.3896484375</v>
      </c>
      <c r="E13548">
        <v>9.7827777862548828</v>
      </c>
    </row>
    <row r="13549" spans="1:5" x14ac:dyDescent="0.3">
      <c r="A13549">
        <v>588.00999999977648</v>
      </c>
      <c r="B13549">
        <v>-768.95365781188821</v>
      </c>
      <c r="C13549">
        <v>9.7844457626342773</v>
      </c>
      <c r="D13549">
        <v>11302.4951171875</v>
      </c>
      <c r="E13549">
        <v>9.7844457626342773</v>
      </c>
    </row>
    <row r="13550" spans="1:5" x14ac:dyDescent="0.3">
      <c r="A13550">
        <v>588.11000000033528</v>
      </c>
      <c r="B13550">
        <v>-768.95199174285744</v>
      </c>
      <c r="C13550">
        <v>9.7861118316650391</v>
      </c>
      <c r="D13550">
        <v>11302.185546875</v>
      </c>
      <c r="E13550">
        <v>9.7861118316650391</v>
      </c>
    </row>
    <row r="13551" spans="1:5" x14ac:dyDescent="0.3">
      <c r="A13551">
        <v>588.20999999996275</v>
      </c>
      <c r="B13551">
        <v>-768.95032758117532</v>
      </c>
      <c r="C13551">
        <v>9.787775993347168</v>
      </c>
      <c r="D13551">
        <v>11301.8876953125</v>
      </c>
      <c r="E13551">
        <v>9.787775993347168</v>
      </c>
    </row>
    <row r="13552" spans="1:5" x14ac:dyDescent="0.3">
      <c r="A13552">
        <v>588.31000000052154</v>
      </c>
      <c r="B13552">
        <v>-768.94866246581887</v>
      </c>
      <c r="C13552">
        <v>9.7894411087036133</v>
      </c>
      <c r="D13552">
        <v>11301.5625</v>
      </c>
      <c r="E13552">
        <v>9.7894411087036133</v>
      </c>
    </row>
    <row r="13553" spans="1:5" x14ac:dyDescent="0.3">
      <c r="A13553">
        <v>588.41000000014901</v>
      </c>
      <c r="B13553">
        <v>-768.94698781371926</v>
      </c>
      <c r="C13553">
        <v>9.7911157608032227</v>
      </c>
      <c r="D13553">
        <v>11301.1806640625</v>
      </c>
      <c r="E13553">
        <v>9.7911157608032227</v>
      </c>
    </row>
    <row r="13554" spans="1:5" x14ac:dyDescent="0.3">
      <c r="A13554">
        <v>588.50999999977648</v>
      </c>
      <c r="B13554">
        <v>-768.94532937408303</v>
      </c>
      <c r="C13554">
        <v>9.7927742004394531</v>
      </c>
      <c r="D13554">
        <v>11301.00390625</v>
      </c>
      <c r="E13554">
        <v>9.7927742004394531</v>
      </c>
    </row>
    <row r="13555" spans="1:5" x14ac:dyDescent="0.3">
      <c r="A13555">
        <v>588.61000000033528</v>
      </c>
      <c r="B13555">
        <v>-768.94366044402932</v>
      </c>
      <c r="C13555">
        <v>9.7944431304931641</v>
      </c>
      <c r="D13555">
        <v>11301.14453125</v>
      </c>
      <c r="E13555">
        <v>9.7944431304931641</v>
      </c>
    </row>
    <row r="13556" spans="1:5" x14ac:dyDescent="0.3">
      <c r="A13556">
        <v>588.70999999996275</v>
      </c>
      <c r="B13556">
        <v>-768.94199342132424</v>
      </c>
      <c r="C13556">
        <v>9.7961101531982422</v>
      </c>
      <c r="D13556">
        <v>11301.4296875</v>
      </c>
      <c r="E13556">
        <v>9.7961101531982422</v>
      </c>
    </row>
    <row r="13557" spans="1:5" x14ac:dyDescent="0.3">
      <c r="A13557">
        <v>588.81000000052154</v>
      </c>
      <c r="B13557">
        <v>-768.94032735229348</v>
      </c>
      <c r="C13557">
        <v>9.7977762222290039</v>
      </c>
      <c r="D13557">
        <v>11301.4140625</v>
      </c>
      <c r="E13557">
        <v>9.7977762222290039</v>
      </c>
    </row>
    <row r="13558" spans="1:5" x14ac:dyDescent="0.3">
      <c r="A13558">
        <v>588.91000000014901</v>
      </c>
      <c r="B13558">
        <v>-768.93865746856545</v>
      </c>
      <c r="C13558">
        <v>9.7994461059570313</v>
      </c>
      <c r="D13558">
        <v>11301.0498046875</v>
      </c>
      <c r="E13558">
        <v>9.7994461059570313</v>
      </c>
    </row>
    <row r="13559" spans="1:5" x14ac:dyDescent="0.3">
      <c r="A13559">
        <v>589.00999999977648</v>
      </c>
      <c r="B13559">
        <v>-768.93699521423196</v>
      </c>
      <c r="C13559">
        <v>9.8011083602905273</v>
      </c>
      <c r="D13559">
        <v>11300.765625</v>
      </c>
      <c r="E13559">
        <v>9.8011083602905273</v>
      </c>
    </row>
    <row r="13560" spans="1:5" x14ac:dyDescent="0.3">
      <c r="A13560">
        <v>589.11000000033528</v>
      </c>
      <c r="B13560">
        <v>-768.93532723785256</v>
      </c>
      <c r="C13560">
        <v>9.8027763366699219</v>
      </c>
      <c r="D13560">
        <v>11300.2158203125</v>
      </c>
      <c r="E13560">
        <v>9.8027763366699219</v>
      </c>
    </row>
    <row r="13561" spans="1:5" x14ac:dyDescent="0.3">
      <c r="A13561">
        <v>589.20999999996275</v>
      </c>
      <c r="B13561">
        <v>-768.93365830779885</v>
      </c>
      <c r="C13561">
        <v>9.8044452667236328</v>
      </c>
      <c r="D13561">
        <v>11299.9169921875</v>
      </c>
      <c r="E13561">
        <v>9.8044452667236328</v>
      </c>
    </row>
    <row r="13562" spans="1:5" x14ac:dyDescent="0.3">
      <c r="A13562">
        <v>589.31000000052154</v>
      </c>
      <c r="B13562">
        <v>-768.93199223876809</v>
      </c>
      <c r="C13562">
        <v>9.8061113357543945</v>
      </c>
      <c r="D13562">
        <v>11299.892578125</v>
      </c>
      <c r="E13562">
        <v>9.8061113357543945</v>
      </c>
    </row>
    <row r="13563" spans="1:5" x14ac:dyDescent="0.3">
      <c r="A13563">
        <v>589.41000000014901</v>
      </c>
      <c r="B13563">
        <v>-768.93032330871438</v>
      </c>
      <c r="C13563">
        <v>9.8077802658081055</v>
      </c>
      <c r="D13563">
        <v>11300.1650390625</v>
      </c>
      <c r="E13563">
        <v>9.8077802658081055</v>
      </c>
    </row>
    <row r="13564" spans="1:5" x14ac:dyDescent="0.3">
      <c r="A13564">
        <v>589.50999999977648</v>
      </c>
      <c r="B13564">
        <v>-768.92866296172951</v>
      </c>
      <c r="C13564">
        <v>9.8094406127929688</v>
      </c>
      <c r="D13564">
        <v>11300.2919921875</v>
      </c>
      <c r="E13564">
        <v>9.8094406127929688</v>
      </c>
    </row>
    <row r="13565" spans="1:5" x14ac:dyDescent="0.3">
      <c r="A13565">
        <v>589.61000000033528</v>
      </c>
      <c r="B13565">
        <v>-768.92699307800149</v>
      </c>
      <c r="C13565">
        <v>9.8111104965209961</v>
      </c>
      <c r="D13565">
        <v>11300.0087890625</v>
      </c>
      <c r="E13565">
        <v>9.8111104965209961</v>
      </c>
    </row>
    <row r="13566" spans="1:5" x14ac:dyDescent="0.3">
      <c r="A13566">
        <v>589.70999999996275</v>
      </c>
      <c r="B13566">
        <v>-768.92532319427346</v>
      </c>
      <c r="C13566">
        <v>9.8127803802490234</v>
      </c>
      <c r="D13566">
        <v>11299.5556640625</v>
      </c>
      <c r="E13566">
        <v>9.8127803802490234</v>
      </c>
    </row>
    <row r="13567" spans="1:5" x14ac:dyDescent="0.3">
      <c r="A13567">
        <v>589.81000000052154</v>
      </c>
      <c r="B13567">
        <v>-768.92366093993996</v>
      </c>
      <c r="C13567">
        <v>9.8144426345825195</v>
      </c>
      <c r="D13567">
        <v>11299.240234375</v>
      </c>
      <c r="E13567">
        <v>9.8144426345825195</v>
      </c>
    </row>
    <row r="13568" spans="1:5" x14ac:dyDescent="0.3">
      <c r="A13568">
        <v>589.91000000014901</v>
      </c>
      <c r="B13568">
        <v>-768.9219948709092</v>
      </c>
      <c r="C13568">
        <v>9.8161087036132813</v>
      </c>
      <c r="D13568">
        <v>11298.693359375</v>
      </c>
      <c r="E13568">
        <v>9.8161087036132813</v>
      </c>
    </row>
    <row r="13569" spans="1:5" x14ac:dyDescent="0.3">
      <c r="A13569">
        <v>590.00999999977648</v>
      </c>
      <c r="B13569">
        <v>-768.92031926513528</v>
      </c>
      <c r="C13569">
        <v>9.817784309387207</v>
      </c>
      <c r="D13569">
        <v>11298.587890625</v>
      </c>
      <c r="E13569">
        <v>9.817784309387207</v>
      </c>
    </row>
    <row r="13570" spans="1:5" x14ac:dyDescent="0.3">
      <c r="A13570">
        <v>590.11000000033528</v>
      </c>
      <c r="B13570">
        <v>-768.91865701080178</v>
      </c>
      <c r="C13570">
        <v>9.8194465637207031</v>
      </c>
      <c r="D13570">
        <v>11298.7490234375</v>
      </c>
      <c r="E13570">
        <v>9.8194465637207031</v>
      </c>
    </row>
    <row r="13571" spans="1:5" x14ac:dyDescent="0.3">
      <c r="A13571">
        <v>590.20999999996275</v>
      </c>
      <c r="B13571">
        <v>-768.91699094177102</v>
      </c>
      <c r="C13571">
        <v>9.8211126327514648</v>
      </c>
      <c r="D13571">
        <v>11299.060546875</v>
      </c>
      <c r="E13571">
        <v>9.8211126327514648</v>
      </c>
    </row>
    <row r="13572" spans="1:5" x14ac:dyDescent="0.3">
      <c r="A13572">
        <v>590.31000000052154</v>
      </c>
      <c r="B13572">
        <v>-768.91532105804299</v>
      </c>
      <c r="C13572">
        <v>9.8227825164794922</v>
      </c>
      <c r="D13572">
        <v>11299.037109375</v>
      </c>
      <c r="E13572">
        <v>9.8227825164794922</v>
      </c>
    </row>
    <row r="13573" spans="1:5" x14ac:dyDescent="0.3">
      <c r="A13573">
        <v>590.41000000014901</v>
      </c>
      <c r="B13573">
        <v>-768.9136588037095</v>
      </c>
      <c r="C13573">
        <v>9.8244447708129883</v>
      </c>
      <c r="D13573">
        <v>11298.771484375</v>
      </c>
      <c r="E13573">
        <v>9.8244447708129883</v>
      </c>
    </row>
    <row r="13574" spans="1:5" x14ac:dyDescent="0.3">
      <c r="A13574">
        <v>590.50999999977648</v>
      </c>
      <c r="B13574">
        <v>-768.91199464202737</v>
      </c>
      <c r="C13574">
        <v>9.8261089324951172</v>
      </c>
      <c r="D13574">
        <v>11298.486328125</v>
      </c>
      <c r="E13574">
        <v>9.8261089324951172</v>
      </c>
    </row>
    <row r="13575" spans="1:5" x14ac:dyDescent="0.3">
      <c r="A13575">
        <v>590.61000000033528</v>
      </c>
      <c r="B13575">
        <v>-768.91032189727639</v>
      </c>
      <c r="C13575">
        <v>9.8277816772460938</v>
      </c>
      <c r="D13575">
        <v>11298.03515625</v>
      </c>
      <c r="E13575">
        <v>9.8277816772460938</v>
      </c>
    </row>
    <row r="13576" spans="1:5" x14ac:dyDescent="0.3">
      <c r="A13576">
        <v>590.70999999996275</v>
      </c>
      <c r="B13576">
        <v>-768.90865964294289</v>
      </c>
      <c r="C13576">
        <v>9.8294439315795898</v>
      </c>
      <c r="D13576">
        <v>11297.6279296875</v>
      </c>
      <c r="E13576">
        <v>9.8294439315795898</v>
      </c>
    </row>
    <row r="13577" spans="1:5" x14ac:dyDescent="0.3">
      <c r="A13577">
        <v>590.81000000052154</v>
      </c>
      <c r="B13577">
        <v>-768.90698403716897</v>
      </c>
      <c r="C13577">
        <v>9.8311195373535156</v>
      </c>
      <c r="D13577">
        <v>11297.7880859375</v>
      </c>
      <c r="E13577">
        <v>9.8311195373535156</v>
      </c>
    </row>
    <row r="13578" spans="1:5" x14ac:dyDescent="0.3">
      <c r="A13578">
        <v>590.91000000014901</v>
      </c>
      <c r="B13578">
        <v>-768.90532655120705</v>
      </c>
      <c r="C13578">
        <v>9.8327770233154297</v>
      </c>
      <c r="D13578">
        <v>11298.0341796875</v>
      </c>
      <c r="E13578">
        <v>9.8327770233154297</v>
      </c>
    </row>
    <row r="13579" spans="1:5" x14ac:dyDescent="0.3">
      <c r="A13579">
        <v>591.00999999977648</v>
      </c>
      <c r="B13579">
        <v>-768.90365380645608</v>
      </c>
      <c r="C13579">
        <v>9.8344497680664063</v>
      </c>
      <c r="D13579">
        <v>11298.083984375</v>
      </c>
      <c r="E13579">
        <v>9.8344497680664063</v>
      </c>
    </row>
    <row r="13580" spans="1:5" x14ac:dyDescent="0.3">
      <c r="A13580">
        <v>591.11000000033528</v>
      </c>
      <c r="B13580">
        <v>-768.9019925057969</v>
      </c>
      <c r="C13580">
        <v>9.8361110687255859</v>
      </c>
      <c r="D13580">
        <v>11297.96875</v>
      </c>
      <c r="E13580">
        <v>9.8361110687255859</v>
      </c>
    </row>
    <row r="13581" spans="1:5" x14ac:dyDescent="0.3">
      <c r="A13581">
        <v>591.20999999996275</v>
      </c>
      <c r="B13581">
        <v>-768.90032357574319</v>
      </c>
      <c r="C13581">
        <v>9.8377799987792969</v>
      </c>
      <c r="D13581">
        <v>11297.701171875</v>
      </c>
      <c r="E13581">
        <v>9.8377799987792969</v>
      </c>
    </row>
    <row r="13582" spans="1:5" x14ac:dyDescent="0.3">
      <c r="A13582">
        <v>591.31000000052154</v>
      </c>
      <c r="B13582">
        <v>-768.89865941406106</v>
      </c>
      <c r="C13582">
        <v>9.8394441604614258</v>
      </c>
      <c r="D13582">
        <v>11297.3603515625</v>
      </c>
      <c r="E13582">
        <v>9.8394441604614258</v>
      </c>
    </row>
    <row r="13583" spans="1:5" x14ac:dyDescent="0.3">
      <c r="A13583">
        <v>591.41000000014901</v>
      </c>
      <c r="B13583">
        <v>-768.8969876229844</v>
      </c>
      <c r="C13583">
        <v>9.8411159515380859</v>
      </c>
      <c r="D13583">
        <v>11296.7861328125</v>
      </c>
      <c r="E13583">
        <v>9.8411159515380859</v>
      </c>
    </row>
    <row r="13584" spans="1:5" x14ac:dyDescent="0.3">
      <c r="A13584">
        <v>591.50999999977648</v>
      </c>
      <c r="B13584">
        <v>-768.89532632232522</v>
      </c>
      <c r="C13584">
        <v>9.8427772521972656</v>
      </c>
      <c r="D13584">
        <v>11296.5166015625</v>
      </c>
      <c r="E13584">
        <v>9.8427772521972656</v>
      </c>
    </row>
    <row r="13585" spans="1:5" x14ac:dyDescent="0.3">
      <c r="A13585">
        <v>591.61000000033528</v>
      </c>
      <c r="B13585">
        <v>-768.89365739227151</v>
      </c>
      <c r="C13585">
        <v>9.8444461822509766</v>
      </c>
      <c r="D13585">
        <v>11296.63671875</v>
      </c>
      <c r="E13585">
        <v>9.8444461822509766</v>
      </c>
    </row>
    <row r="13586" spans="1:5" x14ac:dyDescent="0.3">
      <c r="A13586">
        <v>591.70999999996275</v>
      </c>
      <c r="B13586">
        <v>-768.89198941589211</v>
      </c>
      <c r="C13586">
        <v>9.8461141586303711</v>
      </c>
      <c r="D13586">
        <v>11296.9697265625</v>
      </c>
      <c r="E13586">
        <v>9.8461141586303711</v>
      </c>
    </row>
    <row r="13587" spans="1:5" x14ac:dyDescent="0.3">
      <c r="A13587">
        <v>591.81000000052154</v>
      </c>
      <c r="B13587">
        <v>-768.89031571746682</v>
      </c>
      <c r="C13587">
        <v>9.8477878570556641</v>
      </c>
      <c r="D13587">
        <v>11296.8818359375</v>
      </c>
      <c r="E13587">
        <v>9.8477878570556641</v>
      </c>
    </row>
    <row r="13588" spans="1:5" x14ac:dyDescent="0.3">
      <c r="A13588">
        <v>591.91000000014901</v>
      </c>
      <c r="B13588">
        <v>-768.88866204620217</v>
      </c>
      <c r="C13588">
        <v>9.8494415283203125</v>
      </c>
      <c r="D13588">
        <v>11296.5185546875</v>
      </c>
      <c r="E13588">
        <v>9.8494415283203125</v>
      </c>
    </row>
    <row r="13589" spans="1:5" x14ac:dyDescent="0.3">
      <c r="A13589">
        <v>592.00999999977648</v>
      </c>
      <c r="B13589">
        <v>-768.88698739410256</v>
      </c>
      <c r="C13589">
        <v>9.8511161804199219</v>
      </c>
      <c r="D13589">
        <v>11296.255859375</v>
      </c>
      <c r="E13589">
        <v>9.8511161804199219</v>
      </c>
    </row>
    <row r="13590" spans="1:5" x14ac:dyDescent="0.3">
      <c r="A13590">
        <v>592.11000000033528</v>
      </c>
      <c r="B13590">
        <v>-768.88532609344338</v>
      </c>
      <c r="C13590">
        <v>9.8527774810791016</v>
      </c>
      <c r="D13590">
        <v>11295.9189453125</v>
      </c>
      <c r="E13590">
        <v>9.8527774810791016</v>
      </c>
    </row>
    <row r="13591" spans="1:5" x14ac:dyDescent="0.3">
      <c r="A13591">
        <v>592.20999999996275</v>
      </c>
      <c r="B13591">
        <v>-768.8836647927842</v>
      </c>
      <c r="C13591">
        <v>9.8544387817382813</v>
      </c>
      <c r="D13591">
        <v>11295.4501953125</v>
      </c>
      <c r="E13591">
        <v>9.8544387817382813</v>
      </c>
    </row>
    <row r="13592" spans="1:5" x14ac:dyDescent="0.3">
      <c r="A13592">
        <v>592.31000000052154</v>
      </c>
      <c r="B13592">
        <v>-768.88199777007912</v>
      </c>
      <c r="C13592">
        <v>9.8561058044433594</v>
      </c>
      <c r="D13592">
        <v>11295.2509765625</v>
      </c>
      <c r="E13592">
        <v>9.8561058044433594</v>
      </c>
    </row>
    <row r="13593" spans="1:5" x14ac:dyDescent="0.3">
      <c r="A13593">
        <v>592.41000000014901</v>
      </c>
      <c r="B13593">
        <v>-768.88032693267678</v>
      </c>
      <c r="C13593">
        <v>9.8577766418457031</v>
      </c>
      <c r="D13593">
        <v>11295.3828125</v>
      </c>
      <c r="E13593">
        <v>9.8577766418457031</v>
      </c>
    </row>
    <row r="13594" spans="1:5" x14ac:dyDescent="0.3">
      <c r="A13594">
        <v>592.50999999977648</v>
      </c>
      <c r="B13594">
        <v>-768.87865704894875</v>
      </c>
      <c r="C13594">
        <v>9.8594465255737305</v>
      </c>
      <c r="D13594">
        <v>11295.4326171875</v>
      </c>
      <c r="E13594">
        <v>9.8594465255737305</v>
      </c>
    </row>
    <row r="13595" spans="1:5" x14ac:dyDescent="0.3">
      <c r="A13595">
        <v>592.61000000033528</v>
      </c>
      <c r="B13595">
        <v>-768.87699288726662</v>
      </c>
      <c r="C13595">
        <v>9.8611106872558594</v>
      </c>
      <c r="D13595">
        <v>11295.140625</v>
      </c>
      <c r="E13595">
        <v>9.8611106872558594</v>
      </c>
    </row>
    <row r="13596" spans="1:5" x14ac:dyDescent="0.3">
      <c r="A13596">
        <v>592.70999999996275</v>
      </c>
      <c r="B13596">
        <v>-768.87532014251565</v>
      </c>
      <c r="C13596">
        <v>9.8627834320068359</v>
      </c>
      <c r="D13596">
        <v>11294.7294921875</v>
      </c>
      <c r="E13596">
        <v>9.8627834320068359</v>
      </c>
    </row>
    <row r="13597" spans="1:5" x14ac:dyDescent="0.3">
      <c r="A13597">
        <v>592.81000000052154</v>
      </c>
      <c r="B13597">
        <v>-768.87366361022805</v>
      </c>
      <c r="C13597">
        <v>9.8644399642944336</v>
      </c>
      <c r="D13597">
        <v>11294.416015625</v>
      </c>
      <c r="E13597">
        <v>9.8644399642944336</v>
      </c>
    </row>
    <row r="13598" spans="1:5" x14ac:dyDescent="0.3">
      <c r="A13598">
        <v>592.91000000014901</v>
      </c>
      <c r="B13598">
        <v>-768.87199277282571</v>
      </c>
      <c r="C13598">
        <v>9.8661108016967773</v>
      </c>
      <c r="D13598">
        <v>11294.0703125</v>
      </c>
      <c r="E13598">
        <v>9.8661108016967773</v>
      </c>
    </row>
    <row r="13599" spans="1:5" x14ac:dyDescent="0.3">
      <c r="A13599">
        <v>593.00999999977648</v>
      </c>
      <c r="B13599">
        <v>-768.87032575012063</v>
      </c>
      <c r="C13599">
        <v>9.8677778244018555</v>
      </c>
      <c r="D13599">
        <v>11293.634765625</v>
      </c>
      <c r="E13599">
        <v>9.8677778244018555</v>
      </c>
    </row>
    <row r="13600" spans="1:5" x14ac:dyDescent="0.3">
      <c r="A13600">
        <v>593.11000000033528</v>
      </c>
      <c r="B13600">
        <v>-768.86865872741555</v>
      </c>
      <c r="C13600">
        <v>9.8694448471069336</v>
      </c>
      <c r="D13600">
        <v>11293.5361328125</v>
      </c>
      <c r="E13600">
        <v>9.8694448471069336</v>
      </c>
    </row>
    <row r="13601" spans="1:5" x14ac:dyDescent="0.3">
      <c r="A13601">
        <v>593.20999999996275</v>
      </c>
      <c r="B13601">
        <v>-768.86698979736184</v>
      </c>
      <c r="C13601">
        <v>9.8711137771606445</v>
      </c>
      <c r="D13601">
        <v>11293.744140625</v>
      </c>
      <c r="E13601">
        <v>9.8711137771606445</v>
      </c>
    </row>
    <row r="13602" spans="1:5" x14ac:dyDescent="0.3">
      <c r="A13602">
        <v>593.31000000052154</v>
      </c>
      <c r="B13602">
        <v>-768.86532182098244</v>
      </c>
      <c r="C13602">
        <v>9.8727817535400391</v>
      </c>
      <c r="D13602">
        <v>11293.9453125</v>
      </c>
      <c r="E13602">
        <v>9.8727817535400391</v>
      </c>
    </row>
    <row r="13603" spans="1:5" x14ac:dyDescent="0.3">
      <c r="A13603">
        <v>593.41000000014901</v>
      </c>
      <c r="B13603">
        <v>-768.86366052032326</v>
      </c>
      <c r="C13603">
        <v>9.8744430541992188</v>
      </c>
      <c r="D13603">
        <v>11293.6318359375</v>
      </c>
      <c r="E13603">
        <v>9.8744430541992188</v>
      </c>
    </row>
    <row r="13604" spans="1:5" x14ac:dyDescent="0.3">
      <c r="A13604">
        <v>593.50999999977648</v>
      </c>
      <c r="B13604">
        <v>-768.86199540496682</v>
      </c>
      <c r="C13604">
        <v>9.8761081695556641</v>
      </c>
      <c r="D13604">
        <v>11293.29296875</v>
      </c>
      <c r="E13604">
        <v>9.8761081695556641</v>
      </c>
    </row>
    <row r="13605" spans="1:5" x14ac:dyDescent="0.3">
      <c r="A13605">
        <v>593.61000000033528</v>
      </c>
      <c r="B13605">
        <v>-768.86032742858742</v>
      </c>
      <c r="C13605">
        <v>9.8777761459350586</v>
      </c>
      <c r="D13605">
        <v>11292.9306640625</v>
      </c>
      <c r="E13605">
        <v>9.8777761459350586</v>
      </c>
    </row>
    <row r="13606" spans="1:5" x14ac:dyDescent="0.3">
      <c r="A13606">
        <v>593.70999999996275</v>
      </c>
      <c r="B13606">
        <v>-768.85865468383645</v>
      </c>
      <c r="C13606">
        <v>9.8794488906860352</v>
      </c>
      <c r="D13606">
        <v>11292.5478515625</v>
      </c>
      <c r="E13606">
        <v>9.8794488906860352</v>
      </c>
    </row>
    <row r="13607" spans="1:5" x14ac:dyDescent="0.3">
      <c r="A13607">
        <v>593.81000000052154</v>
      </c>
      <c r="B13607">
        <v>-768.85699147582864</v>
      </c>
      <c r="C13607">
        <v>9.8811120986938477</v>
      </c>
      <c r="D13607">
        <v>11292.259765625</v>
      </c>
      <c r="E13607">
        <v>9.8811120986938477</v>
      </c>
    </row>
    <row r="13608" spans="1:5" x14ac:dyDescent="0.3">
      <c r="A13608">
        <v>593.91000000014901</v>
      </c>
      <c r="B13608">
        <v>-768.85532731414651</v>
      </c>
      <c r="C13608">
        <v>9.8827762603759766</v>
      </c>
      <c r="D13608">
        <v>11292.4130859375</v>
      </c>
      <c r="E13608">
        <v>9.8827762603759766</v>
      </c>
    </row>
    <row r="13609" spans="1:5" x14ac:dyDescent="0.3">
      <c r="A13609">
        <v>594.00999999977648</v>
      </c>
      <c r="B13609">
        <v>-768.85366029144143</v>
      </c>
      <c r="C13609">
        <v>9.8844432830810547</v>
      </c>
      <c r="D13609">
        <v>11292.666015625</v>
      </c>
      <c r="E13609">
        <v>9.8844432830810547</v>
      </c>
    </row>
    <row r="13610" spans="1:5" x14ac:dyDescent="0.3">
      <c r="A13610">
        <v>594.11000000033528</v>
      </c>
      <c r="B13610">
        <v>-768.8519904077134</v>
      </c>
      <c r="C13610">
        <v>9.886113166809082</v>
      </c>
      <c r="D13610">
        <v>11292.5302734375</v>
      </c>
      <c r="E13610">
        <v>9.886113166809082</v>
      </c>
    </row>
    <row r="13611" spans="1:5" x14ac:dyDescent="0.3">
      <c r="A13611">
        <v>594.20999999996275</v>
      </c>
      <c r="B13611">
        <v>-768.85032243133401</v>
      </c>
      <c r="C13611">
        <v>9.8877811431884766</v>
      </c>
      <c r="D13611">
        <v>11292.25</v>
      </c>
      <c r="E13611">
        <v>9.8877811431884766</v>
      </c>
    </row>
    <row r="13612" spans="1:5" x14ac:dyDescent="0.3">
      <c r="A13612">
        <v>594.31000000052154</v>
      </c>
      <c r="B13612">
        <v>-768.84865636230325</v>
      </c>
      <c r="C13612">
        <v>9.8894472122192383</v>
      </c>
      <c r="D13612">
        <v>11291.841796875</v>
      </c>
      <c r="E13612">
        <v>9.8894472122192383</v>
      </c>
    </row>
    <row r="13613" spans="1:5" x14ac:dyDescent="0.3">
      <c r="A13613">
        <v>594.41000000014901</v>
      </c>
      <c r="B13613">
        <v>-768.84698933959817</v>
      </c>
      <c r="C13613">
        <v>9.8911142349243164</v>
      </c>
      <c r="D13613">
        <v>11291.4912109375</v>
      </c>
      <c r="E13613">
        <v>9.8911142349243164</v>
      </c>
    </row>
    <row r="13614" spans="1:5" x14ac:dyDescent="0.3">
      <c r="A13614">
        <v>594.50999999977648</v>
      </c>
      <c r="B13614">
        <v>-768.84532422424172</v>
      </c>
      <c r="C13614">
        <v>9.8927793502807617</v>
      </c>
      <c r="D13614">
        <v>11291.1640625</v>
      </c>
      <c r="E13614">
        <v>9.8927793502807617</v>
      </c>
    </row>
    <row r="13615" spans="1:5" x14ac:dyDescent="0.3">
      <c r="A13615">
        <v>594.61000000033528</v>
      </c>
      <c r="B13615">
        <v>-768.84365529418801</v>
      </c>
      <c r="C13615">
        <v>9.8944482803344727</v>
      </c>
      <c r="D13615">
        <v>11291.1279296875</v>
      </c>
      <c r="E13615">
        <v>9.8944482803344727</v>
      </c>
    </row>
    <row r="13616" spans="1:5" x14ac:dyDescent="0.3">
      <c r="A13616">
        <v>594.70999999996275</v>
      </c>
      <c r="B13616">
        <v>-768.84199113250588</v>
      </c>
      <c r="C13616">
        <v>9.8961124420166016</v>
      </c>
      <c r="D13616">
        <v>11291.4755859375</v>
      </c>
      <c r="E13616">
        <v>9.8961124420166016</v>
      </c>
    </row>
    <row r="13617" spans="1:5" x14ac:dyDescent="0.3">
      <c r="A13617">
        <v>594.81000000052154</v>
      </c>
      <c r="B13617">
        <v>-768.84032887817239</v>
      </c>
      <c r="C13617">
        <v>9.8977746963500977</v>
      </c>
      <c r="D13617">
        <v>11291.6318359375</v>
      </c>
      <c r="E13617">
        <v>9.8977746963500977</v>
      </c>
    </row>
    <row r="13618" spans="1:5" x14ac:dyDescent="0.3">
      <c r="A13618">
        <v>594.91000000014901</v>
      </c>
      <c r="B13618">
        <v>-768.83865231872414</v>
      </c>
      <c r="C13618">
        <v>9.8994512557983398</v>
      </c>
      <c r="D13618">
        <v>11291.5439453125</v>
      </c>
      <c r="E13618">
        <v>9.8994512557983398</v>
      </c>
    </row>
    <row r="13619" spans="1:5" x14ac:dyDescent="0.3">
      <c r="A13619">
        <v>595.00999999977648</v>
      </c>
      <c r="B13619">
        <v>-768.83699578643655</v>
      </c>
      <c r="C13619">
        <v>9.9011077880859375</v>
      </c>
      <c r="D13619">
        <v>11291.3212890625</v>
      </c>
      <c r="E13619">
        <v>9.9011077880859375</v>
      </c>
    </row>
    <row r="13620" spans="1:5" x14ac:dyDescent="0.3">
      <c r="A13620">
        <v>595.11000000033528</v>
      </c>
      <c r="B13620">
        <v>-768.8353249490342</v>
      </c>
      <c r="C13620">
        <v>9.9027786254882813</v>
      </c>
      <c r="D13620">
        <v>11290.9892578125</v>
      </c>
      <c r="E13620">
        <v>9.9027786254882813</v>
      </c>
    </row>
    <row r="13621" spans="1:5" x14ac:dyDescent="0.3">
      <c r="A13621">
        <v>595.20999999996275</v>
      </c>
      <c r="B13621">
        <v>-768.83365888000344</v>
      </c>
      <c r="C13621">
        <v>9.904444694519043</v>
      </c>
      <c r="D13621">
        <v>11290.5908203125</v>
      </c>
      <c r="E13621">
        <v>9.904444694519043</v>
      </c>
    </row>
    <row r="13622" spans="1:5" x14ac:dyDescent="0.3">
      <c r="A13622">
        <v>595.31000000052154</v>
      </c>
      <c r="B13622">
        <v>-768.8319880426011</v>
      </c>
      <c r="C13622">
        <v>9.9061155319213867</v>
      </c>
      <c r="D13622">
        <v>11290.3447265625</v>
      </c>
      <c r="E13622">
        <v>9.9061155319213867</v>
      </c>
    </row>
    <row r="13623" spans="1:5" x14ac:dyDescent="0.3">
      <c r="A13623">
        <v>595.41000000014901</v>
      </c>
      <c r="B13623">
        <v>-768.83032388091897</v>
      </c>
      <c r="C13623">
        <v>9.9077796936035156</v>
      </c>
      <c r="D13623">
        <v>11290.498046875</v>
      </c>
      <c r="E13623">
        <v>9.9077796936035156</v>
      </c>
    </row>
    <row r="13624" spans="1:5" x14ac:dyDescent="0.3">
      <c r="A13624">
        <v>595.50999999977648</v>
      </c>
      <c r="B13624">
        <v>-768.82865399719094</v>
      </c>
      <c r="C13624">
        <v>9.909449577331543</v>
      </c>
      <c r="D13624">
        <v>11290.7353515625</v>
      </c>
      <c r="E13624">
        <v>9.909449577331543</v>
      </c>
    </row>
    <row r="13625" spans="1:5" x14ac:dyDescent="0.3">
      <c r="A13625">
        <v>595.61000000033528</v>
      </c>
      <c r="B13625">
        <v>-768.82699174285744</v>
      </c>
      <c r="C13625">
        <v>9.9111118316650391</v>
      </c>
      <c r="D13625">
        <v>11290.6083984375</v>
      </c>
      <c r="E13625">
        <v>9.9111118316650391</v>
      </c>
    </row>
    <row r="13626" spans="1:5" x14ac:dyDescent="0.3">
      <c r="A13626">
        <v>595.70999999996275</v>
      </c>
      <c r="B13626">
        <v>-768.82532758117532</v>
      </c>
      <c r="C13626">
        <v>9.912775993347168</v>
      </c>
      <c r="D13626">
        <v>11290.4765625</v>
      </c>
      <c r="E13626">
        <v>9.912775993347168</v>
      </c>
    </row>
    <row r="13627" spans="1:5" x14ac:dyDescent="0.3">
      <c r="A13627">
        <v>595.81000000052154</v>
      </c>
      <c r="B13627">
        <v>-768.82365579009866</v>
      </c>
      <c r="C13627">
        <v>9.9144477844238281</v>
      </c>
      <c r="D13627">
        <v>11290.1455078125</v>
      </c>
      <c r="E13627">
        <v>9.9144477844238281</v>
      </c>
    </row>
    <row r="13628" spans="1:5" x14ac:dyDescent="0.3">
      <c r="A13628">
        <v>595.91000000014901</v>
      </c>
      <c r="B13628">
        <v>-768.82198972106789</v>
      </c>
      <c r="C13628">
        <v>9.9161138534545898</v>
      </c>
      <c r="D13628">
        <v>11289.806640625</v>
      </c>
      <c r="E13628">
        <v>9.9161138534545898</v>
      </c>
    </row>
    <row r="13629" spans="1:5" x14ac:dyDescent="0.3">
      <c r="A13629">
        <v>596.00999999977648</v>
      </c>
      <c r="B13629">
        <v>-768.82032269836282</v>
      </c>
      <c r="C13629">
        <v>9.917780876159668</v>
      </c>
      <c r="D13629">
        <v>11289.3408203125</v>
      </c>
      <c r="E13629">
        <v>9.917780876159668</v>
      </c>
    </row>
    <row r="13630" spans="1:5" x14ac:dyDescent="0.3">
      <c r="A13630">
        <v>596.11000000033528</v>
      </c>
      <c r="B13630">
        <v>-768.81865472198342</v>
      </c>
      <c r="C13630">
        <v>9.9194488525390625</v>
      </c>
      <c r="D13630">
        <v>11289.1767578125</v>
      </c>
      <c r="E13630">
        <v>9.9194488525390625</v>
      </c>
    </row>
    <row r="13631" spans="1:5" x14ac:dyDescent="0.3">
      <c r="A13631">
        <v>596.20999999996275</v>
      </c>
      <c r="B13631">
        <v>-768.81699437499856</v>
      </c>
      <c r="C13631">
        <v>9.9211091995239258</v>
      </c>
      <c r="D13631">
        <v>11289.310546875</v>
      </c>
      <c r="E13631">
        <v>9.9211091995239258</v>
      </c>
    </row>
    <row r="13632" spans="1:5" x14ac:dyDescent="0.3">
      <c r="A13632">
        <v>596.31000000052154</v>
      </c>
      <c r="B13632">
        <v>-768.81532735229348</v>
      </c>
      <c r="C13632">
        <v>9.9227762222290039</v>
      </c>
      <c r="D13632">
        <v>11289.55859375</v>
      </c>
      <c r="E13632">
        <v>9.9227762222290039</v>
      </c>
    </row>
    <row r="13633" spans="1:5" x14ac:dyDescent="0.3">
      <c r="A13633">
        <v>596.41000000014901</v>
      </c>
      <c r="B13633">
        <v>-768.81366319061135</v>
      </c>
      <c r="C13633">
        <v>9.9244403839111328</v>
      </c>
      <c r="D13633">
        <v>11289.359375</v>
      </c>
      <c r="E13633">
        <v>9.9244403839111328</v>
      </c>
    </row>
    <row r="13634" spans="1:5" x14ac:dyDescent="0.3">
      <c r="A13634">
        <v>596.50999999977648</v>
      </c>
      <c r="B13634">
        <v>-768.81198758483742</v>
      </c>
      <c r="C13634">
        <v>9.9261159896850586</v>
      </c>
      <c r="D13634">
        <v>11288.9423828125</v>
      </c>
      <c r="E13634">
        <v>9.9261159896850586</v>
      </c>
    </row>
    <row r="13635" spans="1:5" x14ac:dyDescent="0.3">
      <c r="A13635">
        <v>596.61000000033528</v>
      </c>
      <c r="B13635">
        <v>-768.81032819152688</v>
      </c>
      <c r="C13635">
        <v>9.9277753829956055</v>
      </c>
      <c r="D13635">
        <v>11288.5751953125</v>
      </c>
      <c r="E13635">
        <v>9.9277753829956055</v>
      </c>
    </row>
    <row r="13636" spans="1:5" x14ac:dyDescent="0.3">
      <c r="A13636">
        <v>596.70999999996275</v>
      </c>
      <c r="B13636">
        <v>-768.8086554467759</v>
      </c>
      <c r="C13636">
        <v>9.929448127746582</v>
      </c>
      <c r="D13636">
        <v>11288.076171875</v>
      </c>
      <c r="E13636">
        <v>9.929448127746582</v>
      </c>
    </row>
    <row r="13637" spans="1:5" x14ac:dyDescent="0.3">
      <c r="A13637">
        <v>596.81000000052154</v>
      </c>
      <c r="B13637">
        <v>-768.80699033141946</v>
      </c>
      <c r="C13637">
        <v>9.9311132431030273</v>
      </c>
      <c r="D13637">
        <v>11287.5703125</v>
      </c>
      <c r="E13637">
        <v>9.9311132431030273</v>
      </c>
    </row>
    <row r="13638" spans="1:5" x14ac:dyDescent="0.3">
      <c r="A13638">
        <v>596.91000000014901</v>
      </c>
      <c r="B13638">
        <v>-768.80532616973733</v>
      </c>
      <c r="C13638">
        <v>9.9327774047851563</v>
      </c>
      <c r="D13638">
        <v>11287.5751953125</v>
      </c>
      <c r="E13638">
        <v>9.9327774047851563</v>
      </c>
    </row>
    <row r="13639" spans="1:5" x14ac:dyDescent="0.3">
      <c r="A13639">
        <v>597.00999999977648</v>
      </c>
      <c r="B13639">
        <v>-768.80365914703225</v>
      </c>
      <c r="C13639">
        <v>9.9344444274902344</v>
      </c>
      <c r="D13639">
        <v>11287.697265625</v>
      </c>
      <c r="E13639">
        <v>9.9344444274902344</v>
      </c>
    </row>
    <row r="13640" spans="1:5" x14ac:dyDescent="0.3">
      <c r="A13640">
        <v>597.11000000033528</v>
      </c>
      <c r="B13640">
        <v>-768.80199021697854</v>
      </c>
      <c r="C13640">
        <v>9.9361133575439453</v>
      </c>
      <c r="D13640">
        <v>11287.5712890625</v>
      </c>
      <c r="E13640">
        <v>9.9361133575439453</v>
      </c>
    </row>
    <row r="13641" spans="1:5" x14ac:dyDescent="0.3">
      <c r="A13641">
        <v>597.20999999996275</v>
      </c>
      <c r="B13641">
        <v>-768.80032700897073</v>
      </c>
      <c r="C13641">
        <v>9.9377765655517578</v>
      </c>
      <c r="D13641">
        <v>11287.158203125</v>
      </c>
      <c r="E13641">
        <v>9.9377765655517578</v>
      </c>
    </row>
    <row r="13642" spans="1:5" x14ac:dyDescent="0.3">
      <c r="A13642">
        <v>597.31000000052154</v>
      </c>
      <c r="B13642">
        <v>-768.79865998626565</v>
      </c>
      <c r="C13642">
        <v>9.9394435882568359</v>
      </c>
      <c r="D13642">
        <v>11286.9345703125</v>
      </c>
      <c r="E13642">
        <v>9.9394435882568359</v>
      </c>
    </row>
    <row r="13643" spans="1:5" x14ac:dyDescent="0.3">
      <c r="A13643">
        <v>597.41000000014901</v>
      </c>
      <c r="B13643">
        <v>-768.79699105621194</v>
      </c>
      <c r="C13643">
        <v>9.9411125183105469</v>
      </c>
      <c r="D13643">
        <v>11286.4619140625</v>
      </c>
      <c r="E13643">
        <v>9.9411125183105469</v>
      </c>
    </row>
    <row r="13644" spans="1:5" x14ac:dyDescent="0.3">
      <c r="A13644">
        <v>597.50999999977648</v>
      </c>
      <c r="B13644">
        <v>-768.79531545043801</v>
      </c>
      <c r="C13644">
        <v>9.9427881240844727</v>
      </c>
      <c r="D13644">
        <v>11285.9306640625</v>
      </c>
      <c r="E13644">
        <v>9.9427881240844727</v>
      </c>
    </row>
    <row r="13645" spans="1:5" x14ac:dyDescent="0.3">
      <c r="A13645">
        <v>597.61000000033528</v>
      </c>
      <c r="B13645">
        <v>-768.79365605712746</v>
      </c>
      <c r="C13645">
        <v>9.9444475173950195</v>
      </c>
      <c r="D13645">
        <v>11285.57421875</v>
      </c>
      <c r="E13645">
        <v>9.9444475173950195</v>
      </c>
    </row>
    <row r="13646" spans="1:5" x14ac:dyDescent="0.3">
      <c r="A13646">
        <v>597.70999999996275</v>
      </c>
      <c r="B13646">
        <v>-768.79199284911965</v>
      </c>
      <c r="C13646">
        <v>9.946110725402832</v>
      </c>
      <c r="D13646">
        <v>11285.759765625</v>
      </c>
      <c r="E13646">
        <v>9.946110725402832</v>
      </c>
    </row>
    <row r="13647" spans="1:5" x14ac:dyDescent="0.3">
      <c r="A13647">
        <v>597.81000000052154</v>
      </c>
      <c r="B13647">
        <v>-768.79032105804299</v>
      </c>
      <c r="C13647">
        <v>9.9477825164794922</v>
      </c>
      <c r="D13647">
        <v>11286.0078125</v>
      </c>
      <c r="E13647">
        <v>9.9477825164794922</v>
      </c>
    </row>
    <row r="13648" spans="1:5" x14ac:dyDescent="0.3">
      <c r="A13648">
        <v>597.91000000014901</v>
      </c>
      <c r="B13648">
        <v>-768.78865689636086</v>
      </c>
      <c r="C13648">
        <v>9.9494466781616211</v>
      </c>
      <c r="D13648">
        <v>11285.890625</v>
      </c>
      <c r="E13648">
        <v>9.9494466781616211</v>
      </c>
    </row>
    <row r="13649" spans="1:5" x14ac:dyDescent="0.3">
      <c r="A13649">
        <v>598.00999999977648</v>
      </c>
      <c r="B13649">
        <v>-768.7869908273301</v>
      </c>
      <c r="C13649">
        <v>9.9511127471923828</v>
      </c>
      <c r="D13649">
        <v>11285.4638671875</v>
      </c>
      <c r="E13649">
        <v>9.9511127471923828</v>
      </c>
    </row>
    <row r="13650" spans="1:5" x14ac:dyDescent="0.3">
      <c r="A13650">
        <v>598.11000000033528</v>
      </c>
      <c r="B13650">
        <v>-768.78532475829934</v>
      </c>
      <c r="C13650">
        <v>9.9527788162231445</v>
      </c>
      <c r="D13650">
        <v>11285.265625</v>
      </c>
      <c r="E13650">
        <v>9.9527788162231445</v>
      </c>
    </row>
    <row r="13651" spans="1:5" x14ac:dyDescent="0.3">
      <c r="A13651">
        <v>598.20999999996275</v>
      </c>
      <c r="B13651">
        <v>-768.78365868926858</v>
      </c>
      <c r="C13651">
        <v>9.9544448852539063</v>
      </c>
      <c r="D13651">
        <v>11284.6982421875</v>
      </c>
      <c r="E13651">
        <v>9.9544448852539063</v>
      </c>
    </row>
    <row r="13652" spans="1:5" x14ac:dyDescent="0.3">
      <c r="A13652">
        <v>598.31000000052154</v>
      </c>
      <c r="B13652">
        <v>-768.78200215698098</v>
      </c>
      <c r="C13652">
        <v>9.9561014175415039</v>
      </c>
      <c r="D13652">
        <v>11284.087890625</v>
      </c>
      <c r="E13652">
        <v>9.9561014175415039</v>
      </c>
    </row>
    <row r="13653" spans="1:5" x14ac:dyDescent="0.3">
      <c r="A13653">
        <v>598.41000000014901</v>
      </c>
      <c r="B13653">
        <v>-768.78032559753274</v>
      </c>
      <c r="C13653">
        <v>9.9577779769897461</v>
      </c>
      <c r="D13653">
        <v>11283.9345703125</v>
      </c>
      <c r="E13653">
        <v>9.9577779769897461</v>
      </c>
    </row>
    <row r="13654" spans="1:5" x14ac:dyDescent="0.3">
      <c r="A13654">
        <v>598.50999999977648</v>
      </c>
      <c r="B13654">
        <v>-768.77865571380471</v>
      </c>
      <c r="C13654">
        <v>9.9594478607177734</v>
      </c>
      <c r="D13654">
        <v>11284.310546875</v>
      </c>
      <c r="E13654">
        <v>9.9594478607177734</v>
      </c>
    </row>
    <row r="13655" spans="1:5" x14ac:dyDescent="0.3">
      <c r="A13655">
        <v>598.61000000033528</v>
      </c>
      <c r="B13655">
        <v>-768.77699059844826</v>
      </c>
      <c r="C13655">
        <v>9.9611129760742188</v>
      </c>
      <c r="D13655">
        <v>11284.3818359375</v>
      </c>
      <c r="E13655">
        <v>9.9611129760742188</v>
      </c>
    </row>
    <row r="13656" spans="1:5" x14ac:dyDescent="0.3">
      <c r="A13656">
        <v>598.70999999996275</v>
      </c>
      <c r="B13656">
        <v>-768.77532834411477</v>
      </c>
      <c r="C13656">
        <v>9.9627752304077148</v>
      </c>
      <c r="D13656">
        <v>11284.0986328125</v>
      </c>
      <c r="E13656">
        <v>9.9627752304077148</v>
      </c>
    </row>
    <row r="13657" spans="1:5" x14ac:dyDescent="0.3">
      <c r="A13657">
        <v>598.81000000052154</v>
      </c>
      <c r="B13657">
        <v>-768.77365464568948</v>
      </c>
      <c r="C13657">
        <v>9.9644489288330078</v>
      </c>
      <c r="D13657">
        <v>11283.796875</v>
      </c>
      <c r="E13657">
        <v>9.9644489288330078</v>
      </c>
    </row>
    <row r="13658" spans="1:5" x14ac:dyDescent="0.3">
      <c r="A13658">
        <v>598.91000000014901</v>
      </c>
      <c r="B13658">
        <v>-768.77198857665871</v>
      </c>
      <c r="C13658">
        <v>9.9661149978637695</v>
      </c>
      <c r="D13658">
        <v>11283.3779296875</v>
      </c>
      <c r="E13658">
        <v>9.9661149978637695</v>
      </c>
    </row>
    <row r="13659" spans="1:5" x14ac:dyDescent="0.3">
      <c r="A13659">
        <v>599.00999999977648</v>
      </c>
      <c r="B13659">
        <v>-768.77032346130227</v>
      </c>
      <c r="C13659">
        <v>9.9677801132202148</v>
      </c>
      <c r="D13659">
        <v>11282.8232421875</v>
      </c>
      <c r="E13659">
        <v>9.9677801132202148</v>
      </c>
    </row>
    <row r="13660" spans="1:5" x14ac:dyDescent="0.3">
      <c r="A13660">
        <v>599.11000000033528</v>
      </c>
      <c r="B13660">
        <v>-768.76865739227151</v>
      </c>
      <c r="C13660">
        <v>9.9694461822509766</v>
      </c>
      <c r="D13660">
        <v>11282.287109375</v>
      </c>
      <c r="E13660">
        <v>9.9694461822509766</v>
      </c>
    </row>
    <row r="13661" spans="1:5" x14ac:dyDescent="0.3">
      <c r="A13661">
        <v>599.20999999996275</v>
      </c>
      <c r="B13661">
        <v>-768.76698750854348</v>
      </c>
      <c r="C13661">
        <v>9.9711160659790039</v>
      </c>
      <c r="D13661">
        <v>11282.2646484375</v>
      </c>
      <c r="E13661">
        <v>9.9711160659790039</v>
      </c>
    </row>
    <row r="13662" spans="1:5" x14ac:dyDescent="0.3">
      <c r="A13662">
        <v>599.31000000052154</v>
      </c>
      <c r="B13662">
        <v>-768.76532430053567</v>
      </c>
      <c r="C13662">
        <v>9.9727792739868164</v>
      </c>
      <c r="D13662">
        <v>11282.5068359375</v>
      </c>
      <c r="E13662">
        <v>9.9727792739868164</v>
      </c>
    </row>
    <row r="13663" spans="1:5" x14ac:dyDescent="0.3">
      <c r="A13663">
        <v>599.41000000014901</v>
      </c>
      <c r="B13663">
        <v>-768.76365632415627</v>
      </c>
      <c r="C13663">
        <v>9.9744472503662109</v>
      </c>
      <c r="D13663">
        <v>11282.5185546875</v>
      </c>
      <c r="E13663">
        <v>9.9744472503662109</v>
      </c>
    </row>
    <row r="13664" spans="1:5" x14ac:dyDescent="0.3">
      <c r="A13664">
        <v>599.50999999977648</v>
      </c>
      <c r="B13664">
        <v>-768.76198930145119</v>
      </c>
      <c r="C13664">
        <v>9.9761142730712891</v>
      </c>
      <c r="D13664">
        <v>11282.1015625</v>
      </c>
      <c r="E13664">
        <v>9.9761142730712891</v>
      </c>
    </row>
    <row r="13665" spans="1:5" x14ac:dyDescent="0.3">
      <c r="A13665">
        <v>599.61000000033528</v>
      </c>
      <c r="B13665">
        <v>-768.76032323242043</v>
      </c>
      <c r="C13665">
        <v>9.9777803421020508</v>
      </c>
      <c r="D13665">
        <v>11281.7861328125</v>
      </c>
      <c r="E13665">
        <v>9.9777803421020508</v>
      </c>
    </row>
    <row r="13666" spans="1:5" x14ac:dyDescent="0.3">
      <c r="A13666">
        <v>599.70999999996275</v>
      </c>
      <c r="B13666">
        <v>-768.75865334869241</v>
      </c>
      <c r="C13666">
        <v>9.9794502258300781</v>
      </c>
      <c r="D13666">
        <v>11281.39453125</v>
      </c>
      <c r="E13666">
        <v>9.9794502258300781</v>
      </c>
    </row>
    <row r="13667" spans="1:5" x14ac:dyDescent="0.3">
      <c r="A13667">
        <v>599.81000000052154</v>
      </c>
      <c r="B13667">
        <v>-768.75698632598733</v>
      </c>
      <c r="C13667">
        <v>9.9811172485351563</v>
      </c>
      <c r="D13667">
        <v>11280.95703125</v>
      </c>
      <c r="E13667">
        <v>9.9811172485351563</v>
      </c>
    </row>
    <row r="13668" spans="1:5" x14ac:dyDescent="0.3">
      <c r="A13668">
        <v>599.91000000014901</v>
      </c>
      <c r="B13668">
        <v>-768.75532025695657</v>
      </c>
      <c r="C13668">
        <v>9.982783317565918</v>
      </c>
      <c r="D13668">
        <v>11280.6259765625</v>
      </c>
      <c r="E13668">
        <v>9.982783317565918</v>
      </c>
    </row>
    <row r="13669" spans="1:5" x14ac:dyDescent="0.3">
      <c r="A13669">
        <v>600.00999999977648</v>
      </c>
      <c r="B13669">
        <v>-768.75366181732034</v>
      </c>
      <c r="C13669">
        <v>9.9844417572021484</v>
      </c>
      <c r="D13669">
        <v>11280.6826171875</v>
      </c>
      <c r="E13669">
        <v>9.9844417572021484</v>
      </c>
    </row>
    <row r="13670" spans="1:5" x14ac:dyDescent="0.3">
      <c r="A13670">
        <v>600.11000000033528</v>
      </c>
      <c r="B13670">
        <v>-768.75199384094094</v>
      </c>
      <c r="C13670">
        <v>9.986109733581543</v>
      </c>
      <c r="D13670">
        <v>11280.896484375</v>
      </c>
      <c r="E13670">
        <v>9.986109733581543</v>
      </c>
    </row>
    <row r="13671" spans="1:5" x14ac:dyDescent="0.3">
      <c r="A13671">
        <v>600.20999999996275</v>
      </c>
      <c r="B13671">
        <v>-768.75031442046975</v>
      </c>
      <c r="C13671">
        <v>9.9877891540527344</v>
      </c>
      <c r="D13671">
        <v>11280.740234375</v>
      </c>
      <c r="E13671">
        <v>9.9877891540527344</v>
      </c>
    </row>
    <row r="13672" spans="1:5" x14ac:dyDescent="0.3">
      <c r="A13672">
        <v>600.31000000052154</v>
      </c>
      <c r="B13672">
        <v>-768.74865788818215</v>
      </c>
      <c r="C13672">
        <v>9.989445686340332</v>
      </c>
      <c r="D13672">
        <v>11280.255859375</v>
      </c>
      <c r="E13672">
        <v>9.989445686340332</v>
      </c>
    </row>
    <row r="13673" spans="1:5" x14ac:dyDescent="0.3">
      <c r="A13673">
        <v>600.41000000014901</v>
      </c>
      <c r="B13673">
        <v>-768.74698705077981</v>
      </c>
      <c r="C13673">
        <v>9.9911165237426758</v>
      </c>
      <c r="D13673">
        <v>11279.8916015625</v>
      </c>
      <c r="E13673">
        <v>9.9911165237426758</v>
      </c>
    </row>
    <row r="13674" spans="1:5" x14ac:dyDescent="0.3">
      <c r="A13674">
        <v>600.50999999977648</v>
      </c>
      <c r="B13674">
        <v>-768.745323842772</v>
      </c>
      <c r="C13674">
        <v>9.9927797317504883</v>
      </c>
      <c r="D13674">
        <v>11279.359375</v>
      </c>
      <c r="E13674">
        <v>9.9927797317504883</v>
      </c>
    </row>
    <row r="13675" spans="1:5" x14ac:dyDescent="0.3">
      <c r="A13675">
        <v>600.61000000033528</v>
      </c>
      <c r="B13675">
        <v>-768.74365872741555</v>
      </c>
      <c r="C13675">
        <v>9.9944448471069336</v>
      </c>
      <c r="D13675">
        <v>11278.9384765625</v>
      </c>
      <c r="E13675">
        <v>9.9944448471069336</v>
      </c>
    </row>
    <row r="13676" spans="1:5" x14ac:dyDescent="0.3">
      <c r="A13676">
        <v>600.70999999996275</v>
      </c>
      <c r="B13676">
        <v>-768.74199265838479</v>
      </c>
      <c r="C13676">
        <v>9.9961109161376953</v>
      </c>
      <c r="D13676">
        <v>11278.5791015625</v>
      </c>
      <c r="E13676">
        <v>9.9961109161376953</v>
      </c>
    </row>
    <row r="13677" spans="1:5" x14ac:dyDescent="0.3">
      <c r="A13677">
        <v>600.81000000052154</v>
      </c>
      <c r="B13677">
        <v>-768.74032754302834</v>
      </c>
      <c r="C13677">
        <v>9.9977760314941406</v>
      </c>
      <c r="D13677">
        <v>11278.630859375</v>
      </c>
      <c r="E13677">
        <v>9.9977760314941406</v>
      </c>
    </row>
    <row r="13678" spans="1:5" x14ac:dyDescent="0.3">
      <c r="A13678">
        <v>600.91000000014901</v>
      </c>
      <c r="B13678">
        <v>-768.73866052032326</v>
      </c>
      <c r="C13678">
        <v>9.9994430541992188</v>
      </c>
      <c r="D13678">
        <v>11278.5439453125</v>
      </c>
      <c r="E13678">
        <v>9.9994430541992188</v>
      </c>
    </row>
    <row r="13679" spans="1:5" x14ac:dyDescent="0.3">
      <c r="A13679">
        <v>601.00999999977648</v>
      </c>
      <c r="B13679">
        <v>-768.73698396087502</v>
      </c>
      <c r="C13679">
        <v>10.001119613647461</v>
      </c>
      <c r="D13679">
        <v>11278.2021484375</v>
      </c>
      <c r="E13679">
        <v>10.001119613647461</v>
      </c>
    </row>
    <row r="13680" spans="1:5" x14ac:dyDescent="0.3">
      <c r="A13680">
        <v>601.11000000033528</v>
      </c>
      <c r="B13680">
        <v>-768.73533028961037</v>
      </c>
      <c r="C13680">
        <v>10.002773284912109</v>
      </c>
      <c r="D13680">
        <v>11277.6298828125</v>
      </c>
      <c r="E13680">
        <v>10.002773284912109</v>
      </c>
    </row>
    <row r="13681" spans="1:5" x14ac:dyDescent="0.3">
      <c r="A13681">
        <v>601.20999999996275</v>
      </c>
      <c r="B13681">
        <v>-768.73366135955666</v>
      </c>
      <c r="C13681">
        <v>10.00444221496582</v>
      </c>
      <c r="D13681">
        <v>11277.1689453125</v>
      </c>
      <c r="E13681">
        <v>10.00444221496582</v>
      </c>
    </row>
    <row r="13682" spans="1:5" x14ac:dyDescent="0.3">
      <c r="A13682">
        <v>601.31000000052154</v>
      </c>
      <c r="B13682">
        <v>-768.73198480010842</v>
      </c>
      <c r="C13682">
        <v>10.006118774414063</v>
      </c>
      <c r="D13682">
        <v>11276.6015625</v>
      </c>
      <c r="E13682">
        <v>10.006118774414063</v>
      </c>
    </row>
    <row r="13683" spans="1:5" x14ac:dyDescent="0.3">
      <c r="A13683">
        <v>601.41000000014901</v>
      </c>
      <c r="B13683">
        <v>-768.73031968475198</v>
      </c>
      <c r="C13683">
        <v>10.007783889770508</v>
      </c>
      <c r="D13683">
        <v>11276.328125</v>
      </c>
      <c r="E13683">
        <v>10.007783889770508</v>
      </c>
    </row>
    <row r="13684" spans="1:5" x14ac:dyDescent="0.3">
      <c r="A13684">
        <v>601.50999999977648</v>
      </c>
      <c r="B13684">
        <v>-768.72865647674416</v>
      </c>
      <c r="C13684">
        <v>10.00944709777832</v>
      </c>
      <c r="D13684">
        <v>11276.1708984375</v>
      </c>
      <c r="E13684">
        <v>10.00944709777832</v>
      </c>
    </row>
    <row r="13685" spans="1:5" x14ac:dyDescent="0.3">
      <c r="A13685">
        <v>601.61000000033528</v>
      </c>
      <c r="B13685">
        <v>-768.72698754669045</v>
      </c>
      <c r="C13685">
        <v>10.011116027832031</v>
      </c>
      <c r="D13685">
        <v>11276.2197265625</v>
      </c>
      <c r="E13685">
        <v>10.011116027832031</v>
      </c>
    </row>
    <row r="13686" spans="1:5" x14ac:dyDescent="0.3">
      <c r="A13686">
        <v>601.70999999996275</v>
      </c>
      <c r="B13686">
        <v>-768.72532433868264</v>
      </c>
      <c r="C13686">
        <v>10.012779235839844</v>
      </c>
      <c r="D13686">
        <v>11276.171875</v>
      </c>
      <c r="E13686">
        <v>10.012779235839844</v>
      </c>
    </row>
    <row r="13687" spans="1:5" x14ac:dyDescent="0.3">
      <c r="A13687">
        <v>601.81000000052154</v>
      </c>
      <c r="B13687">
        <v>-768.72365064025735</v>
      </c>
      <c r="C13687">
        <v>10.014452934265137</v>
      </c>
      <c r="D13687">
        <v>11275.7412109375</v>
      </c>
      <c r="E13687">
        <v>10.014452934265137</v>
      </c>
    </row>
    <row r="13688" spans="1:5" x14ac:dyDescent="0.3">
      <c r="A13688">
        <v>601.91000000014901</v>
      </c>
      <c r="B13688">
        <v>-768.72198933959817</v>
      </c>
      <c r="C13688">
        <v>10.016114234924316</v>
      </c>
      <c r="D13688">
        <v>11275.291015625</v>
      </c>
      <c r="E13688">
        <v>10.016114234924316</v>
      </c>
    </row>
    <row r="13689" spans="1:5" x14ac:dyDescent="0.3">
      <c r="A13689">
        <v>602.00999999977648</v>
      </c>
      <c r="B13689">
        <v>-768.72032327056741</v>
      </c>
      <c r="C13689">
        <v>10.017780303955078</v>
      </c>
      <c r="D13689">
        <v>11274.638671875</v>
      </c>
      <c r="E13689">
        <v>10.017780303955078</v>
      </c>
    </row>
    <row r="13690" spans="1:5" x14ac:dyDescent="0.3">
      <c r="A13690">
        <v>602.11000000033528</v>
      </c>
      <c r="B13690">
        <v>-768.71865815521096</v>
      </c>
      <c r="C13690">
        <v>10.019445419311523</v>
      </c>
      <c r="D13690">
        <v>11274.046875</v>
      </c>
      <c r="E13690">
        <v>10.019445419311523</v>
      </c>
    </row>
    <row r="13691" spans="1:5" x14ac:dyDescent="0.3">
      <c r="A13691">
        <v>602.20999999996275</v>
      </c>
      <c r="B13691">
        <v>-768.71698922515725</v>
      </c>
      <c r="C13691">
        <v>10.021114349365234</v>
      </c>
      <c r="D13691">
        <v>11273.8828125</v>
      </c>
      <c r="E13691">
        <v>10.021114349365234</v>
      </c>
    </row>
    <row r="13692" spans="1:5" x14ac:dyDescent="0.3">
      <c r="A13692">
        <v>602.31000000052154</v>
      </c>
      <c r="B13692">
        <v>-768.71532887817239</v>
      </c>
      <c r="C13692">
        <v>10.022774696350098</v>
      </c>
      <c r="D13692">
        <v>11273.98046875</v>
      </c>
      <c r="E13692">
        <v>10.022774696350098</v>
      </c>
    </row>
    <row r="13693" spans="1:5" x14ac:dyDescent="0.3">
      <c r="A13693">
        <v>602.41000000014901</v>
      </c>
      <c r="B13693">
        <v>-768.71365708709573</v>
      </c>
      <c r="C13693">
        <v>10.024446487426758</v>
      </c>
      <c r="D13693">
        <v>11273.9443359375</v>
      </c>
      <c r="E13693">
        <v>10.024446487426758</v>
      </c>
    </row>
    <row r="13694" spans="1:5" x14ac:dyDescent="0.3">
      <c r="A13694">
        <v>602.50999999977648</v>
      </c>
      <c r="B13694">
        <v>-768.71199674011086</v>
      </c>
      <c r="C13694">
        <v>10.026106834411621</v>
      </c>
      <c r="D13694">
        <v>11273.5478515625</v>
      </c>
      <c r="E13694">
        <v>10.026106834411621</v>
      </c>
    </row>
    <row r="13695" spans="1:5" x14ac:dyDescent="0.3">
      <c r="A13695">
        <v>602.61000000033528</v>
      </c>
      <c r="B13695">
        <v>-768.71032304168557</v>
      </c>
      <c r="C13695">
        <v>10.027780532836914</v>
      </c>
      <c r="D13695">
        <v>11273.2470703125</v>
      </c>
      <c r="E13695">
        <v>10.027780532836914</v>
      </c>
    </row>
    <row r="13696" spans="1:5" x14ac:dyDescent="0.3">
      <c r="A13696">
        <v>602.70999999996275</v>
      </c>
      <c r="B13696">
        <v>-768.70865888000344</v>
      </c>
      <c r="C13696">
        <v>10.029444694519043</v>
      </c>
      <c r="D13696">
        <v>11272.61328125</v>
      </c>
      <c r="E13696">
        <v>10.029444694519043</v>
      </c>
    </row>
    <row r="13697" spans="1:5" x14ac:dyDescent="0.3">
      <c r="A13697">
        <v>602.81000000052154</v>
      </c>
      <c r="B13697">
        <v>-768.70698994994973</v>
      </c>
      <c r="C13697">
        <v>10.031113624572754</v>
      </c>
      <c r="D13697">
        <v>11271.876953125</v>
      </c>
      <c r="E13697">
        <v>10.031113624572754</v>
      </c>
    </row>
    <row r="13698" spans="1:5" x14ac:dyDescent="0.3">
      <c r="A13698">
        <v>602.91000000014901</v>
      </c>
      <c r="B13698">
        <v>-768.70531815887307</v>
      </c>
      <c r="C13698">
        <v>10.032785415649414</v>
      </c>
      <c r="D13698">
        <v>11271.419921875</v>
      </c>
      <c r="E13698">
        <v>10.032785415649414</v>
      </c>
    </row>
    <row r="13699" spans="1:5" x14ac:dyDescent="0.3">
      <c r="A13699">
        <v>603.00999999977648</v>
      </c>
      <c r="B13699">
        <v>-768.70365495086526</v>
      </c>
      <c r="C13699">
        <v>10.034448623657227</v>
      </c>
      <c r="D13699">
        <v>11271.3662109375</v>
      </c>
      <c r="E13699">
        <v>10.034448623657227</v>
      </c>
    </row>
    <row r="13700" spans="1:5" x14ac:dyDescent="0.3">
      <c r="A13700">
        <v>603.11000000033528</v>
      </c>
      <c r="B13700">
        <v>-768.70198792816018</v>
      </c>
      <c r="C13700">
        <v>10.036115646362305</v>
      </c>
      <c r="D13700">
        <v>11271.4091796875</v>
      </c>
      <c r="E13700">
        <v>10.036115646362305</v>
      </c>
    </row>
    <row r="13701" spans="1:5" x14ac:dyDescent="0.3">
      <c r="A13701">
        <v>603.20999999996275</v>
      </c>
      <c r="B13701">
        <v>-768.70032567382668</v>
      </c>
      <c r="C13701">
        <v>10.037777900695801</v>
      </c>
      <c r="D13701">
        <v>11271.2373046875</v>
      </c>
      <c r="E13701">
        <v>10.037777900695801</v>
      </c>
    </row>
    <row r="13702" spans="1:5" x14ac:dyDescent="0.3">
      <c r="A13702">
        <v>603.31000000052154</v>
      </c>
      <c r="B13702">
        <v>-768.69866055847024</v>
      </c>
      <c r="C13702">
        <v>10.039443016052246</v>
      </c>
      <c r="D13702">
        <v>11270.6865234375</v>
      </c>
      <c r="E13702">
        <v>10.039443016052246</v>
      </c>
    </row>
    <row r="13703" spans="1:5" x14ac:dyDescent="0.3">
      <c r="A13703">
        <v>603.41000000014901</v>
      </c>
      <c r="B13703">
        <v>-768.69698686004494</v>
      </c>
      <c r="C13703">
        <v>10.041116714477539</v>
      </c>
      <c r="D13703">
        <v>11270.287109375</v>
      </c>
      <c r="E13703">
        <v>10.041116714477539</v>
      </c>
    </row>
    <row r="13704" spans="1:5" x14ac:dyDescent="0.3">
      <c r="A13704">
        <v>603.50999999977648</v>
      </c>
      <c r="B13704">
        <v>-768.69532365203713</v>
      </c>
      <c r="C13704">
        <v>10.042779922485352</v>
      </c>
      <c r="D13704">
        <v>11269.7265625</v>
      </c>
      <c r="E13704">
        <v>10.042779922485352</v>
      </c>
    </row>
    <row r="13705" spans="1:5" x14ac:dyDescent="0.3">
      <c r="A13705">
        <v>603.61000000033528</v>
      </c>
      <c r="B13705">
        <v>-768.693659490355</v>
      </c>
      <c r="C13705">
        <v>10.04444408416748</v>
      </c>
      <c r="D13705">
        <v>11268.94921875</v>
      </c>
      <c r="E13705">
        <v>10.04444408416748</v>
      </c>
    </row>
    <row r="13706" spans="1:5" x14ac:dyDescent="0.3">
      <c r="A13706">
        <v>603.70999999996275</v>
      </c>
      <c r="B13706">
        <v>-768.69198769927834</v>
      </c>
      <c r="C13706">
        <v>10.046115875244141</v>
      </c>
      <c r="D13706">
        <v>11268.583984375</v>
      </c>
      <c r="E13706">
        <v>10.046115875244141</v>
      </c>
    </row>
    <row r="13707" spans="1:5" x14ac:dyDescent="0.3">
      <c r="A13707">
        <v>603.81000000052154</v>
      </c>
      <c r="B13707">
        <v>-768.69031972289895</v>
      </c>
      <c r="C13707">
        <v>10.047783851623535</v>
      </c>
      <c r="D13707">
        <v>11268.5</v>
      </c>
      <c r="E13707">
        <v>10.047783851623535</v>
      </c>
    </row>
    <row r="13708" spans="1:5" x14ac:dyDescent="0.3">
      <c r="A13708">
        <v>603.91000000014901</v>
      </c>
      <c r="B13708">
        <v>-768.68866223693703</v>
      </c>
      <c r="C13708">
        <v>10.049441337585449</v>
      </c>
      <c r="D13708">
        <v>11268.4189453125</v>
      </c>
      <c r="E13708">
        <v>10.049441337585449</v>
      </c>
    </row>
    <row r="13709" spans="1:5" x14ac:dyDescent="0.3">
      <c r="A13709">
        <v>604.00999999977648</v>
      </c>
      <c r="B13709">
        <v>-768.68699139953469</v>
      </c>
      <c r="C13709">
        <v>10.051112174987793</v>
      </c>
      <c r="D13709">
        <v>11268.1689453125</v>
      </c>
      <c r="E13709">
        <v>10.051112174987793</v>
      </c>
    </row>
    <row r="13710" spans="1:5" x14ac:dyDescent="0.3">
      <c r="A13710">
        <v>604.11000000033528</v>
      </c>
      <c r="B13710">
        <v>-768.68532246948098</v>
      </c>
      <c r="C13710">
        <v>10.052781105041504</v>
      </c>
      <c r="D13710">
        <v>11267.6015625</v>
      </c>
      <c r="E13710">
        <v>10.052781105041504</v>
      </c>
    </row>
    <row r="13711" spans="1:5" x14ac:dyDescent="0.3">
      <c r="A13711">
        <v>604.20999999996275</v>
      </c>
      <c r="B13711">
        <v>-768.68365353942727</v>
      </c>
      <c r="C13711">
        <v>10.054450035095215</v>
      </c>
      <c r="D13711">
        <v>11267.2431640625</v>
      </c>
      <c r="E13711">
        <v>10.054450035095215</v>
      </c>
    </row>
    <row r="13712" spans="1:5" x14ac:dyDescent="0.3">
      <c r="A13712">
        <v>604.31000000052154</v>
      </c>
      <c r="B13712">
        <v>-768.68198651672219</v>
      </c>
      <c r="C13712">
        <v>10.056117057800293</v>
      </c>
      <c r="D13712">
        <v>11266.5771484375</v>
      </c>
      <c r="E13712">
        <v>10.056117057800293</v>
      </c>
    </row>
    <row r="13713" spans="1:5" x14ac:dyDescent="0.3">
      <c r="A13713">
        <v>604.41000000014901</v>
      </c>
      <c r="B13713">
        <v>-768.68032235504006</v>
      </c>
      <c r="C13713">
        <v>10.057781219482422</v>
      </c>
      <c r="D13713">
        <v>11265.859375</v>
      </c>
      <c r="E13713">
        <v>10.057781219482422</v>
      </c>
    </row>
    <row r="13714" spans="1:5" x14ac:dyDescent="0.3">
      <c r="A13714">
        <v>604.50999999977648</v>
      </c>
      <c r="B13714">
        <v>-768.67864961028909</v>
      </c>
      <c r="C13714">
        <v>10.059453964233398</v>
      </c>
      <c r="D13714">
        <v>11265.560546875</v>
      </c>
      <c r="E13714">
        <v>10.059453964233398</v>
      </c>
    </row>
    <row r="13715" spans="1:5" x14ac:dyDescent="0.3">
      <c r="A13715">
        <v>604.61000000033528</v>
      </c>
      <c r="B13715">
        <v>-768.67698258758401</v>
      </c>
      <c r="C13715">
        <v>10.061120986938477</v>
      </c>
      <c r="D13715">
        <v>11265.685546875</v>
      </c>
      <c r="E13715">
        <v>10.061120986938477</v>
      </c>
    </row>
    <row r="13716" spans="1:5" x14ac:dyDescent="0.3">
      <c r="A13716">
        <v>604.70999999996275</v>
      </c>
      <c r="B13716">
        <v>-768.67532510162209</v>
      </c>
      <c r="C13716">
        <v>10.062778472900391</v>
      </c>
      <c r="D13716">
        <v>11265.5146484375</v>
      </c>
      <c r="E13716">
        <v>10.062778472900391</v>
      </c>
    </row>
    <row r="13717" spans="1:5" x14ac:dyDescent="0.3">
      <c r="A13717">
        <v>604.81000000052154</v>
      </c>
      <c r="B13717">
        <v>-768.6736571252427</v>
      </c>
      <c r="C13717">
        <v>10.064446449279785</v>
      </c>
      <c r="D13717">
        <v>11264.9521484375</v>
      </c>
      <c r="E13717">
        <v>10.064446449279785</v>
      </c>
    </row>
    <row r="13718" spans="1:5" x14ac:dyDescent="0.3">
      <c r="A13718">
        <v>604.91000000014901</v>
      </c>
      <c r="B13718">
        <v>-768.67198533416604</v>
      </c>
      <c r="C13718">
        <v>10.066118240356445</v>
      </c>
      <c r="D13718">
        <v>11264.3828125</v>
      </c>
      <c r="E13718">
        <v>10.066118240356445</v>
      </c>
    </row>
    <row r="13719" spans="1:5" x14ac:dyDescent="0.3">
      <c r="A13719">
        <v>605.00999999977648</v>
      </c>
      <c r="B13719">
        <v>-768.67032212615823</v>
      </c>
      <c r="C13719">
        <v>10.067781448364258</v>
      </c>
      <c r="D13719">
        <v>11263.9208984375</v>
      </c>
      <c r="E13719">
        <v>10.067781448364258</v>
      </c>
    </row>
    <row r="13720" spans="1:5" x14ac:dyDescent="0.3">
      <c r="A13720">
        <v>605.11000000033528</v>
      </c>
      <c r="B13720">
        <v>-768.66865987182473</v>
      </c>
      <c r="C13720">
        <v>10.069443702697754</v>
      </c>
      <c r="D13720">
        <v>11263.1044921875</v>
      </c>
      <c r="E13720">
        <v>10.069443702697754</v>
      </c>
    </row>
    <row r="13721" spans="1:5" x14ac:dyDescent="0.3">
      <c r="A13721">
        <v>605.20999999996275</v>
      </c>
      <c r="B13721">
        <v>-768.66698903442239</v>
      </c>
      <c r="C13721">
        <v>10.071114540100098</v>
      </c>
      <c r="D13721">
        <v>11262.515625</v>
      </c>
      <c r="E13721">
        <v>10.071114540100098</v>
      </c>
    </row>
    <row r="13722" spans="1:5" x14ac:dyDescent="0.3">
      <c r="A13722">
        <v>605.31000000052154</v>
      </c>
      <c r="B13722">
        <v>-768.66532105804299</v>
      </c>
      <c r="C13722">
        <v>10.072782516479492</v>
      </c>
      <c r="D13722">
        <v>11262.34765625</v>
      </c>
      <c r="E13722">
        <v>10.072782516479492</v>
      </c>
    </row>
    <row r="13723" spans="1:5" x14ac:dyDescent="0.3">
      <c r="A13723">
        <v>605.41000000014901</v>
      </c>
      <c r="B13723">
        <v>-768.66365689636086</v>
      </c>
      <c r="C13723">
        <v>10.074446678161621</v>
      </c>
      <c r="D13723">
        <v>11262.3681640625</v>
      </c>
      <c r="E13723">
        <v>10.074446678161621</v>
      </c>
    </row>
    <row r="13724" spans="1:5" x14ac:dyDescent="0.3">
      <c r="A13724">
        <v>605.50999999977648</v>
      </c>
      <c r="B13724">
        <v>-768.66199750305032</v>
      </c>
      <c r="C13724">
        <v>10.076106071472168</v>
      </c>
      <c r="D13724">
        <v>11262.03515625</v>
      </c>
      <c r="E13724">
        <v>10.076106071472168</v>
      </c>
    </row>
    <row r="13725" spans="1:5" x14ac:dyDescent="0.3">
      <c r="A13725">
        <v>605.61000000033528</v>
      </c>
      <c r="B13725">
        <v>-768.66032189727639</v>
      </c>
      <c r="C13725">
        <v>10.077781677246094</v>
      </c>
      <c r="D13725">
        <v>11261.3125</v>
      </c>
      <c r="E13725">
        <v>10.077781677246094</v>
      </c>
    </row>
    <row r="13726" spans="1:5" x14ac:dyDescent="0.3">
      <c r="A13726">
        <v>605.70999999996275</v>
      </c>
      <c r="B13726">
        <v>-768.65865010619973</v>
      </c>
      <c r="C13726">
        <v>10.079453468322754</v>
      </c>
      <c r="D13726">
        <v>11260.767578125</v>
      </c>
      <c r="E13726">
        <v>10.079453468322754</v>
      </c>
    </row>
    <row r="13727" spans="1:5" x14ac:dyDescent="0.3">
      <c r="A13727">
        <v>605.81000000052154</v>
      </c>
      <c r="B13727">
        <v>-768.65699262023782</v>
      </c>
      <c r="C13727">
        <v>10.081110954284668</v>
      </c>
      <c r="D13727">
        <v>11259.9794921875</v>
      </c>
      <c r="E13727">
        <v>10.081110954284668</v>
      </c>
    </row>
    <row r="13728" spans="1:5" x14ac:dyDescent="0.3">
      <c r="A13728">
        <v>605.91000000014901</v>
      </c>
      <c r="B13728">
        <v>-768.65532273650979</v>
      </c>
      <c r="C13728">
        <v>10.082780838012695</v>
      </c>
      <c r="D13728">
        <v>11259.228515625</v>
      </c>
      <c r="E13728">
        <v>10.082780838012695</v>
      </c>
    </row>
    <row r="13729" spans="1:5" x14ac:dyDescent="0.3">
      <c r="A13729">
        <v>606.00999999977648</v>
      </c>
      <c r="B13729">
        <v>-768.65365762115334</v>
      </c>
      <c r="C13729">
        <v>10.084445953369141</v>
      </c>
      <c r="D13729">
        <v>11258.6875</v>
      </c>
      <c r="E13729">
        <v>10.084445953369141</v>
      </c>
    </row>
    <row r="13730" spans="1:5" x14ac:dyDescent="0.3">
      <c r="A13730">
        <v>606.11000000033528</v>
      </c>
      <c r="B13730">
        <v>-768.65198583007668</v>
      </c>
      <c r="C13730">
        <v>10.086117744445801</v>
      </c>
      <c r="D13730">
        <v>11258.6240234375</v>
      </c>
      <c r="E13730">
        <v>10.086117744445801</v>
      </c>
    </row>
    <row r="13731" spans="1:5" x14ac:dyDescent="0.3">
      <c r="A13731">
        <v>606.20999999996275</v>
      </c>
      <c r="B13731">
        <v>-768.65032166839455</v>
      </c>
      <c r="C13731">
        <v>10.08778190612793</v>
      </c>
      <c r="D13731">
        <v>11258.578125</v>
      </c>
      <c r="E13731">
        <v>10.08778190612793</v>
      </c>
    </row>
    <row r="13732" spans="1:5" x14ac:dyDescent="0.3">
      <c r="A13732">
        <v>606.31000000052154</v>
      </c>
      <c r="B13732">
        <v>-768.64865655303811</v>
      </c>
      <c r="C13732">
        <v>10.089447021484375</v>
      </c>
      <c r="D13732">
        <v>11258.048828125</v>
      </c>
      <c r="E13732">
        <v>10.089447021484375</v>
      </c>
    </row>
    <row r="13733" spans="1:5" x14ac:dyDescent="0.3">
      <c r="A13733">
        <v>606.41000000014901</v>
      </c>
      <c r="B13733">
        <v>-768.64699143768166</v>
      </c>
      <c r="C13733">
        <v>10.09111213684082</v>
      </c>
      <c r="D13733">
        <v>11257.4384765625</v>
      </c>
      <c r="E13733">
        <v>10.09111213684082</v>
      </c>
    </row>
    <row r="13734" spans="1:5" x14ac:dyDescent="0.3">
      <c r="A13734">
        <v>606.50999999977648</v>
      </c>
      <c r="B13734">
        <v>-768.64532441497659</v>
      </c>
      <c r="C13734">
        <v>10.092779159545898</v>
      </c>
      <c r="D13734">
        <v>11256.8544921875</v>
      </c>
      <c r="E13734">
        <v>10.092779159545898</v>
      </c>
    </row>
    <row r="13735" spans="1:5" x14ac:dyDescent="0.3">
      <c r="A13735">
        <v>606.61000000033528</v>
      </c>
      <c r="B13735">
        <v>-768.64365453124856</v>
      </c>
      <c r="C13735">
        <v>10.094449043273926</v>
      </c>
      <c r="D13735">
        <v>11256.0419921875</v>
      </c>
      <c r="E13735">
        <v>10.094449043273926</v>
      </c>
    </row>
    <row r="13736" spans="1:5" x14ac:dyDescent="0.3">
      <c r="A13736">
        <v>606.70999999996275</v>
      </c>
      <c r="B13736">
        <v>-768.6419884622178</v>
      </c>
      <c r="C13736">
        <v>10.096115112304688</v>
      </c>
      <c r="D13736">
        <v>11255.3603515625</v>
      </c>
      <c r="E13736">
        <v>10.096115112304688</v>
      </c>
    </row>
    <row r="13737" spans="1:5" x14ac:dyDescent="0.3">
      <c r="A13737">
        <v>606.81000000052154</v>
      </c>
      <c r="B13737">
        <v>-768.6403262078843</v>
      </c>
      <c r="C13737">
        <v>10.097777366638184</v>
      </c>
      <c r="D13737">
        <v>11255.1728515625</v>
      </c>
      <c r="E13737">
        <v>10.097777366638184</v>
      </c>
    </row>
    <row r="13738" spans="1:5" x14ac:dyDescent="0.3">
      <c r="A13738">
        <v>606.91000000014901</v>
      </c>
      <c r="B13738">
        <v>-768.63865155578469</v>
      </c>
      <c r="C13738">
        <v>10.099452018737793</v>
      </c>
      <c r="D13738">
        <v>11255.20703125</v>
      </c>
      <c r="E13738">
        <v>10.099452018737793</v>
      </c>
    </row>
    <row r="13739" spans="1:5" x14ac:dyDescent="0.3">
      <c r="A13739">
        <v>607.00999999977648</v>
      </c>
      <c r="B13739">
        <v>-768.63698739410256</v>
      </c>
      <c r="C13739">
        <v>10.101116180419922</v>
      </c>
      <c r="D13739">
        <v>11255.1259765625</v>
      </c>
      <c r="E13739">
        <v>10.101116180419922</v>
      </c>
    </row>
    <row r="13740" spans="1:5" x14ac:dyDescent="0.3">
      <c r="A13740">
        <v>607.11000000033528</v>
      </c>
      <c r="B13740">
        <v>-768.63532418609475</v>
      </c>
      <c r="C13740">
        <v>10.102779388427734</v>
      </c>
      <c r="D13740">
        <v>11254.4716796875</v>
      </c>
      <c r="E13740">
        <v>10.102779388427734</v>
      </c>
    </row>
    <row r="13741" spans="1:5" x14ac:dyDescent="0.3">
      <c r="A13741">
        <v>607.20999999996275</v>
      </c>
      <c r="B13741">
        <v>-768.63365811706399</v>
      </c>
      <c r="C13741">
        <v>10.104445457458496</v>
      </c>
      <c r="D13741">
        <v>11253.81640625</v>
      </c>
      <c r="E13741">
        <v>10.104445457458496</v>
      </c>
    </row>
    <row r="13742" spans="1:5" x14ac:dyDescent="0.3">
      <c r="A13742">
        <v>607.31000000052154</v>
      </c>
      <c r="B13742">
        <v>-768.63199014068459</v>
      </c>
      <c r="C13742">
        <v>10.106113433837891</v>
      </c>
      <c r="D13742">
        <v>11252.939453125</v>
      </c>
      <c r="E13742">
        <v>10.106113433837891</v>
      </c>
    </row>
    <row r="13743" spans="1:5" x14ac:dyDescent="0.3">
      <c r="A13743">
        <v>607.41000000014901</v>
      </c>
      <c r="B13743">
        <v>-768.63032693267678</v>
      </c>
      <c r="C13743">
        <v>10.107776641845703</v>
      </c>
      <c r="D13743">
        <v>11252.2001953125</v>
      </c>
      <c r="E13743">
        <v>10.107776641845703</v>
      </c>
    </row>
    <row r="13744" spans="1:5" x14ac:dyDescent="0.3">
      <c r="A13744">
        <v>607.50999999977648</v>
      </c>
      <c r="B13744">
        <v>-768.62865228057717</v>
      </c>
      <c r="C13744">
        <v>10.109451293945313</v>
      </c>
      <c r="D13744">
        <v>11251.705078125</v>
      </c>
      <c r="E13744">
        <v>10.109451293945313</v>
      </c>
    </row>
    <row r="13745" spans="1:5" x14ac:dyDescent="0.3">
      <c r="A13745">
        <v>607.61000000033528</v>
      </c>
      <c r="B13745">
        <v>-768.62699002624367</v>
      </c>
      <c r="C13745">
        <v>10.111113548278809</v>
      </c>
      <c r="D13745">
        <v>11251.4658203125</v>
      </c>
      <c r="E13745">
        <v>10.111113548278809</v>
      </c>
    </row>
    <row r="13746" spans="1:5" x14ac:dyDescent="0.3">
      <c r="A13746">
        <v>607.70999999996275</v>
      </c>
      <c r="B13746">
        <v>-768.62532109618996</v>
      </c>
      <c r="C13746">
        <v>10.11278247833252</v>
      </c>
      <c r="D13746">
        <v>11251.2939453125</v>
      </c>
      <c r="E13746">
        <v>10.11278247833252</v>
      </c>
    </row>
    <row r="13747" spans="1:5" x14ac:dyDescent="0.3">
      <c r="A13747">
        <v>607.81000000052154</v>
      </c>
      <c r="B13747">
        <v>-768.62365979553078</v>
      </c>
      <c r="C13747">
        <v>10.114443778991699</v>
      </c>
      <c r="D13747">
        <v>11250.810546875</v>
      </c>
      <c r="E13747">
        <v>10.114443778991699</v>
      </c>
    </row>
    <row r="13748" spans="1:5" x14ac:dyDescent="0.3">
      <c r="A13748">
        <v>607.91000000014901</v>
      </c>
      <c r="B13748">
        <v>-768.62198514343117</v>
      </c>
      <c r="C13748">
        <v>10.116118431091309</v>
      </c>
      <c r="D13748">
        <v>11250.220703125</v>
      </c>
      <c r="E13748">
        <v>10.116118431091309</v>
      </c>
    </row>
    <row r="13749" spans="1:5" x14ac:dyDescent="0.3">
      <c r="A13749">
        <v>608.00999999977648</v>
      </c>
      <c r="B13749">
        <v>-768.62032670379494</v>
      </c>
      <c r="C13749">
        <v>10.117776870727539</v>
      </c>
      <c r="D13749">
        <v>11249.4794921875</v>
      </c>
      <c r="E13749">
        <v>10.117776870727539</v>
      </c>
    </row>
    <row r="13750" spans="1:5" x14ac:dyDescent="0.3">
      <c r="A13750">
        <v>608.11000000033528</v>
      </c>
      <c r="B13750">
        <v>-768.61865491271828</v>
      </c>
      <c r="C13750">
        <v>10.119448661804199</v>
      </c>
      <c r="D13750">
        <v>11248.810546875</v>
      </c>
      <c r="E13750">
        <v>10.119448661804199</v>
      </c>
    </row>
    <row r="13751" spans="1:5" x14ac:dyDescent="0.3">
      <c r="A13751">
        <v>608.20999999996275</v>
      </c>
      <c r="B13751">
        <v>-768.61698884368752</v>
      </c>
      <c r="C13751">
        <v>10.121114730834961</v>
      </c>
      <c r="D13751">
        <v>11248.0595703125</v>
      </c>
      <c r="E13751">
        <v>10.121114730834961</v>
      </c>
    </row>
    <row r="13752" spans="1:5" x14ac:dyDescent="0.3">
      <c r="A13752">
        <v>608.31000000052154</v>
      </c>
      <c r="B13752">
        <v>-768.61531705261086</v>
      </c>
      <c r="C13752">
        <v>10.122786521911621</v>
      </c>
      <c r="D13752">
        <v>11247.6962890625</v>
      </c>
      <c r="E13752">
        <v>10.122786521911621</v>
      </c>
    </row>
    <row r="13753" spans="1:5" x14ac:dyDescent="0.3">
      <c r="A13753">
        <v>608.41000000014901</v>
      </c>
      <c r="B13753">
        <v>-768.61366147399758</v>
      </c>
      <c r="C13753">
        <v>10.124442100524902</v>
      </c>
      <c r="D13753">
        <v>11247.505859375</v>
      </c>
      <c r="E13753">
        <v>10.124442100524902</v>
      </c>
    </row>
    <row r="13754" spans="1:5" x14ac:dyDescent="0.3">
      <c r="A13754">
        <v>608.50999999977648</v>
      </c>
      <c r="B13754">
        <v>-768.6119887292466</v>
      </c>
      <c r="C13754">
        <v>10.126114845275879</v>
      </c>
      <c r="D13754">
        <v>11247.3818359375</v>
      </c>
      <c r="E13754">
        <v>10.126114845275879</v>
      </c>
    </row>
    <row r="13755" spans="1:5" x14ac:dyDescent="0.3">
      <c r="A13755">
        <v>608.61000000033528</v>
      </c>
      <c r="B13755">
        <v>-768.61031979919289</v>
      </c>
      <c r="C13755">
        <v>10.12778377532959</v>
      </c>
      <c r="D13755">
        <v>11246.8076171875</v>
      </c>
      <c r="E13755">
        <v>10.12778377532959</v>
      </c>
    </row>
    <row r="13756" spans="1:5" x14ac:dyDescent="0.3">
      <c r="A13756">
        <v>608.70999999996275</v>
      </c>
      <c r="B13756">
        <v>-768.6086518228135</v>
      </c>
      <c r="C13756">
        <v>10.129451751708984</v>
      </c>
      <c r="D13756">
        <v>11246.10546875</v>
      </c>
      <c r="E13756">
        <v>10.129451751708984</v>
      </c>
    </row>
    <row r="13757" spans="1:5" x14ac:dyDescent="0.3">
      <c r="A13757">
        <v>608.81000000052154</v>
      </c>
      <c r="B13757">
        <v>-768.60699052215432</v>
      </c>
      <c r="C13757">
        <v>10.131113052368164</v>
      </c>
      <c r="D13757">
        <v>11245.357421875</v>
      </c>
      <c r="E13757">
        <v>10.131113052368164</v>
      </c>
    </row>
    <row r="13758" spans="1:5" x14ac:dyDescent="0.3">
      <c r="A13758">
        <v>608.91000000014901</v>
      </c>
      <c r="B13758">
        <v>-768.60532159210061</v>
      </c>
      <c r="C13758">
        <v>10.132781982421875</v>
      </c>
      <c r="D13758">
        <v>11244.59765625</v>
      </c>
      <c r="E13758">
        <v>10.132781982421875</v>
      </c>
    </row>
    <row r="13759" spans="1:5" x14ac:dyDescent="0.3">
      <c r="A13759">
        <v>609.00999999977648</v>
      </c>
      <c r="B13759">
        <v>-768.60365743041848</v>
      </c>
      <c r="C13759">
        <v>10.134446144104004</v>
      </c>
      <c r="D13759">
        <v>11243.83203125</v>
      </c>
      <c r="E13759">
        <v>10.134446144104004</v>
      </c>
    </row>
    <row r="13760" spans="1:5" x14ac:dyDescent="0.3">
      <c r="A13760">
        <v>609.11000000033528</v>
      </c>
      <c r="B13760">
        <v>-768.60198182464455</v>
      </c>
      <c r="C13760">
        <v>10.13612174987793</v>
      </c>
      <c r="D13760">
        <v>11243.5107421875</v>
      </c>
      <c r="E13760">
        <v>10.13612174987793</v>
      </c>
    </row>
    <row r="13761" spans="1:5" x14ac:dyDescent="0.3">
      <c r="A13761">
        <v>609.20999999996275</v>
      </c>
      <c r="B13761">
        <v>-768.60032147765969</v>
      </c>
      <c r="C13761">
        <v>10.137782096862793</v>
      </c>
      <c r="D13761">
        <v>11243.34375</v>
      </c>
      <c r="E13761">
        <v>10.137782096862793</v>
      </c>
    </row>
    <row r="13762" spans="1:5" x14ac:dyDescent="0.3">
      <c r="A13762">
        <v>609.31000000052154</v>
      </c>
      <c r="B13762">
        <v>-768.59865159393166</v>
      </c>
      <c r="C13762">
        <v>10.13945198059082</v>
      </c>
      <c r="D13762">
        <v>11242.923828125</v>
      </c>
      <c r="E13762">
        <v>10.13945198059082</v>
      </c>
    </row>
    <row r="13763" spans="1:5" x14ac:dyDescent="0.3">
      <c r="A13763">
        <v>609.41000000014901</v>
      </c>
      <c r="B13763">
        <v>-768.59699506164407</v>
      </c>
      <c r="C13763">
        <v>10.141108512878418</v>
      </c>
      <c r="D13763">
        <v>11242.248046875</v>
      </c>
      <c r="E13763">
        <v>10.141108512878418</v>
      </c>
    </row>
    <row r="13764" spans="1:5" x14ac:dyDescent="0.3">
      <c r="A13764">
        <v>609.50999999977648</v>
      </c>
      <c r="B13764">
        <v>-768.59531659484719</v>
      </c>
      <c r="C13764">
        <v>10.142786979675293</v>
      </c>
      <c r="D13764">
        <v>11241.646484375</v>
      </c>
      <c r="E13764">
        <v>10.142786979675293</v>
      </c>
    </row>
    <row r="13765" spans="1:5" x14ac:dyDescent="0.3">
      <c r="A13765">
        <v>609.61000000033528</v>
      </c>
      <c r="B13765">
        <v>-768.59365910888528</v>
      </c>
      <c r="C13765">
        <v>10.144444465637207</v>
      </c>
      <c r="D13765">
        <v>11240.6787109375</v>
      </c>
      <c r="E13765">
        <v>10.144444465637207</v>
      </c>
    </row>
    <row r="13766" spans="1:5" x14ac:dyDescent="0.3">
      <c r="A13766">
        <v>609.70999999996275</v>
      </c>
      <c r="B13766">
        <v>-768.59199399352883</v>
      </c>
      <c r="C13766">
        <v>10.146109580993652</v>
      </c>
      <c r="D13766">
        <v>11239.8935546875</v>
      </c>
      <c r="E13766">
        <v>10.146109580993652</v>
      </c>
    </row>
    <row r="13767" spans="1:5" x14ac:dyDescent="0.3">
      <c r="A13767">
        <v>609.81000000052154</v>
      </c>
      <c r="B13767">
        <v>-768.5903241098008</v>
      </c>
      <c r="C13767">
        <v>10.14777946472168</v>
      </c>
      <c r="D13767">
        <v>11239.21875</v>
      </c>
      <c r="E13767">
        <v>10.14777946472168</v>
      </c>
    </row>
    <row r="13768" spans="1:5" x14ac:dyDescent="0.3">
      <c r="A13768">
        <v>609.91000000014901</v>
      </c>
      <c r="B13768">
        <v>-768.58865613342141</v>
      </c>
      <c r="C13768">
        <v>10.149447441101074</v>
      </c>
      <c r="D13768">
        <v>11238.8740234375</v>
      </c>
      <c r="E13768">
        <v>10.149447441101074</v>
      </c>
    </row>
    <row r="13769" spans="1:5" x14ac:dyDescent="0.3">
      <c r="A13769">
        <v>610.00999999977648</v>
      </c>
      <c r="B13769">
        <v>-768.5869872033677</v>
      </c>
      <c r="C13769">
        <v>10.151116371154785</v>
      </c>
      <c r="D13769">
        <v>11238.626953125</v>
      </c>
      <c r="E13769">
        <v>10.151116371154785</v>
      </c>
    </row>
    <row r="13770" spans="1:5" x14ac:dyDescent="0.3">
      <c r="A13770">
        <v>610.11000000033528</v>
      </c>
      <c r="B13770">
        <v>-768.5853192269883</v>
      </c>
      <c r="C13770">
        <v>10.15278434753418</v>
      </c>
      <c r="D13770">
        <v>11237.9033203125</v>
      </c>
      <c r="E13770">
        <v>10.15278434753418</v>
      </c>
    </row>
    <row r="13771" spans="1:5" x14ac:dyDescent="0.3">
      <c r="A13771">
        <v>610.20999999996275</v>
      </c>
      <c r="B13771">
        <v>-768.58365601898049</v>
      </c>
      <c r="C13771">
        <v>10.154447555541992</v>
      </c>
      <c r="D13771">
        <v>11237.140625</v>
      </c>
      <c r="E13771">
        <v>10.154447555541992</v>
      </c>
    </row>
    <row r="13772" spans="1:5" x14ac:dyDescent="0.3">
      <c r="A13772">
        <v>610.31000000052154</v>
      </c>
      <c r="B13772">
        <v>-768.5819880426011</v>
      </c>
      <c r="C13772">
        <v>10.156115531921387</v>
      </c>
      <c r="D13772">
        <v>11236.4521484375</v>
      </c>
      <c r="E13772">
        <v>10.156115531921387</v>
      </c>
    </row>
    <row r="13773" spans="1:5" x14ac:dyDescent="0.3">
      <c r="A13773">
        <v>610.41000000014901</v>
      </c>
      <c r="B13773">
        <v>-768.58031815887307</v>
      </c>
      <c r="C13773">
        <v>10.157785415649414</v>
      </c>
      <c r="D13773">
        <v>11235.4384765625</v>
      </c>
      <c r="E13773">
        <v>10.157785415649414</v>
      </c>
    </row>
    <row r="13774" spans="1:5" x14ac:dyDescent="0.3">
      <c r="A13774">
        <v>610.50999999977648</v>
      </c>
      <c r="B13774">
        <v>-768.57864732147073</v>
      </c>
      <c r="C13774">
        <v>10.159456253051758</v>
      </c>
      <c r="D13774">
        <v>11234.5185546875</v>
      </c>
      <c r="E13774">
        <v>10.159456253051758</v>
      </c>
    </row>
    <row r="13775" spans="1:5" x14ac:dyDescent="0.3">
      <c r="A13775">
        <v>610.61000000033528</v>
      </c>
      <c r="B13775">
        <v>-768.5769888818345</v>
      </c>
      <c r="C13775">
        <v>10.161114692687988</v>
      </c>
      <c r="D13775">
        <v>11234.154296875</v>
      </c>
      <c r="E13775">
        <v>10.161114692687988</v>
      </c>
    </row>
    <row r="13776" spans="1:5" x14ac:dyDescent="0.3">
      <c r="A13776">
        <v>610.70999999996275</v>
      </c>
      <c r="B13776">
        <v>-768.57531232238625</v>
      </c>
      <c r="C13776">
        <v>10.16279125213623</v>
      </c>
      <c r="D13776">
        <v>11233.94140625</v>
      </c>
      <c r="E13776">
        <v>10.16279125213623</v>
      </c>
    </row>
    <row r="13777" spans="1:5" x14ac:dyDescent="0.3">
      <c r="A13777">
        <v>610.81000000052154</v>
      </c>
      <c r="B13777">
        <v>-768.57365102172707</v>
      </c>
      <c r="C13777">
        <v>10.16445255279541</v>
      </c>
      <c r="D13777">
        <v>11233.421875</v>
      </c>
      <c r="E13777">
        <v>10.16445255279541</v>
      </c>
    </row>
    <row r="13778" spans="1:5" x14ac:dyDescent="0.3">
      <c r="A13778">
        <v>610.91000000014901</v>
      </c>
      <c r="B13778">
        <v>-768.57198304534768</v>
      </c>
      <c r="C13778">
        <v>10.166120529174805</v>
      </c>
      <c r="D13778">
        <v>11232.6572265625</v>
      </c>
      <c r="E13778">
        <v>10.166120529174805</v>
      </c>
    </row>
    <row r="13779" spans="1:5" x14ac:dyDescent="0.3">
      <c r="A13779">
        <v>611.00999999977648</v>
      </c>
      <c r="B13779">
        <v>-768.57032079101418</v>
      </c>
      <c r="C13779">
        <v>10.167782783508301</v>
      </c>
      <c r="D13779">
        <v>11231.82421875</v>
      </c>
      <c r="E13779">
        <v>10.167782783508301</v>
      </c>
    </row>
    <row r="13780" spans="1:5" x14ac:dyDescent="0.3">
      <c r="A13780">
        <v>611.11000000033528</v>
      </c>
      <c r="B13780">
        <v>-768.56865281463479</v>
      </c>
      <c r="C13780">
        <v>10.169450759887695</v>
      </c>
      <c r="D13780">
        <v>11231.1259765625</v>
      </c>
      <c r="E13780">
        <v>10.169450759887695</v>
      </c>
    </row>
    <row r="13781" spans="1:5" x14ac:dyDescent="0.3">
      <c r="A13781">
        <v>611.20999999996275</v>
      </c>
      <c r="B13781">
        <v>-768.56698674560403</v>
      </c>
      <c r="C13781">
        <v>10.171116828918457</v>
      </c>
      <c r="D13781">
        <v>11230.056640625</v>
      </c>
      <c r="E13781">
        <v>10.171116828918457</v>
      </c>
    </row>
    <row r="13782" spans="1:5" x14ac:dyDescent="0.3">
      <c r="A13782">
        <v>611.31000000052154</v>
      </c>
      <c r="B13782">
        <v>-768.56531304717873</v>
      </c>
      <c r="C13782">
        <v>10.17279052734375</v>
      </c>
      <c r="D13782">
        <v>11229.3076171875</v>
      </c>
      <c r="E13782">
        <v>10.17279052734375</v>
      </c>
    </row>
    <row r="13783" spans="1:5" x14ac:dyDescent="0.3">
      <c r="A13783">
        <v>611.41000000014901</v>
      </c>
      <c r="B13783">
        <v>-768.56365079284524</v>
      </c>
      <c r="C13783">
        <v>10.174452781677246</v>
      </c>
      <c r="D13783">
        <v>11228.9375</v>
      </c>
      <c r="E13783">
        <v>10.174452781677246</v>
      </c>
    </row>
    <row r="13784" spans="1:5" x14ac:dyDescent="0.3">
      <c r="A13784">
        <v>611.50999999977648</v>
      </c>
      <c r="B13784">
        <v>-768.56198281646584</v>
      </c>
      <c r="C13784">
        <v>10.176120758056641</v>
      </c>
      <c r="D13784">
        <v>11228.8310546875</v>
      </c>
      <c r="E13784">
        <v>10.176120758056641</v>
      </c>
    </row>
    <row r="13785" spans="1:5" x14ac:dyDescent="0.3">
      <c r="A13785">
        <v>611.61000000033528</v>
      </c>
      <c r="B13785">
        <v>-768.56032151580666</v>
      </c>
      <c r="C13785">
        <v>10.17778205871582</v>
      </c>
      <c r="D13785">
        <v>11228.291015625</v>
      </c>
      <c r="E13785">
        <v>10.17778205871582</v>
      </c>
    </row>
    <row r="13786" spans="1:5" x14ac:dyDescent="0.3">
      <c r="A13786">
        <v>611.70999999996275</v>
      </c>
      <c r="B13786">
        <v>-768.55865258575295</v>
      </c>
      <c r="C13786">
        <v>10.179450988769531</v>
      </c>
      <c r="D13786">
        <v>11227.3984375</v>
      </c>
      <c r="E13786">
        <v>10.179450988769531</v>
      </c>
    </row>
    <row r="13787" spans="1:5" x14ac:dyDescent="0.3">
      <c r="A13787">
        <v>611.81000000052154</v>
      </c>
      <c r="B13787">
        <v>-768.55698747039651</v>
      </c>
      <c r="C13787">
        <v>10.181116104125977</v>
      </c>
      <c r="D13787">
        <v>11226.66796875</v>
      </c>
      <c r="E13787">
        <v>10.181116104125977</v>
      </c>
    </row>
    <row r="13788" spans="1:5" x14ac:dyDescent="0.3">
      <c r="A13788">
        <v>611.91000000014901</v>
      </c>
      <c r="B13788">
        <v>-768.55531663299416</v>
      </c>
      <c r="C13788">
        <v>10.18278694152832</v>
      </c>
      <c r="D13788">
        <v>11225.8076171875</v>
      </c>
      <c r="E13788">
        <v>10.18278694152832</v>
      </c>
    </row>
    <row r="13789" spans="1:5" x14ac:dyDescent="0.3">
      <c r="A13789">
        <v>612.00999999977648</v>
      </c>
      <c r="B13789">
        <v>-768.55365533233498</v>
      </c>
      <c r="C13789">
        <v>10.1844482421875</v>
      </c>
      <c r="D13789">
        <v>11224.8671875</v>
      </c>
      <c r="E13789">
        <v>10.1844482421875</v>
      </c>
    </row>
    <row r="13790" spans="1:5" x14ac:dyDescent="0.3">
      <c r="A13790">
        <v>612.11000000033528</v>
      </c>
      <c r="B13790">
        <v>-768.55198068023537</v>
      </c>
      <c r="C13790">
        <v>10.186122894287109</v>
      </c>
      <c r="D13790">
        <v>11224.1962890625</v>
      </c>
      <c r="E13790">
        <v>10.186122894287109</v>
      </c>
    </row>
    <row r="13791" spans="1:5" x14ac:dyDescent="0.3">
      <c r="A13791">
        <v>612.20999999996275</v>
      </c>
      <c r="B13791">
        <v>-768.55033177734231</v>
      </c>
      <c r="C13791">
        <v>10.187771797180176</v>
      </c>
      <c r="D13791">
        <v>11223.7451171875</v>
      </c>
      <c r="E13791">
        <v>10.187771797180176</v>
      </c>
    </row>
    <row r="13792" spans="1:5" x14ac:dyDescent="0.3">
      <c r="A13792">
        <v>612.31000000052154</v>
      </c>
      <c r="B13792">
        <v>-768.54865235687112</v>
      </c>
      <c r="C13792">
        <v>10.189451217651367</v>
      </c>
      <c r="D13792">
        <v>11223.4013671875</v>
      </c>
      <c r="E13792">
        <v>10.189451217651367</v>
      </c>
    </row>
    <row r="13793" spans="1:5" x14ac:dyDescent="0.3">
      <c r="A13793">
        <v>612.41000000014901</v>
      </c>
      <c r="B13793">
        <v>-768.5469891488633</v>
      </c>
      <c r="C13793">
        <v>10.19111442565918</v>
      </c>
      <c r="D13793">
        <v>11222.6123046875</v>
      </c>
      <c r="E13793">
        <v>10.19111442565918</v>
      </c>
    </row>
    <row r="13794" spans="1:5" x14ac:dyDescent="0.3">
      <c r="A13794">
        <v>612.50999999977648</v>
      </c>
      <c r="B13794">
        <v>-768.54532594085549</v>
      </c>
      <c r="C13794">
        <v>10.192777633666992</v>
      </c>
      <c r="D13794">
        <v>11221.6337890625</v>
      </c>
      <c r="E13794">
        <v>10.192777633666992</v>
      </c>
    </row>
    <row r="13795" spans="1:5" x14ac:dyDescent="0.3">
      <c r="A13795">
        <v>612.61000000033528</v>
      </c>
      <c r="B13795">
        <v>-768.54364842773293</v>
      </c>
      <c r="C13795">
        <v>10.194455146789551</v>
      </c>
      <c r="D13795">
        <v>11220.6806640625</v>
      </c>
      <c r="E13795">
        <v>10.194455146789551</v>
      </c>
    </row>
    <row r="13796" spans="1:5" x14ac:dyDescent="0.3">
      <c r="A13796">
        <v>612.70999999996275</v>
      </c>
      <c r="B13796">
        <v>-768.54198235870217</v>
      </c>
      <c r="C13796">
        <v>10.196121215820313</v>
      </c>
      <c r="D13796">
        <v>11219.7890625</v>
      </c>
      <c r="E13796">
        <v>10.196121215820313</v>
      </c>
    </row>
    <row r="13797" spans="1:5" x14ac:dyDescent="0.3">
      <c r="A13797">
        <v>612.81000000052154</v>
      </c>
      <c r="B13797">
        <v>-768.54031724334573</v>
      </c>
      <c r="C13797">
        <v>10.197786331176758</v>
      </c>
      <c r="D13797">
        <v>11218.8193359375</v>
      </c>
      <c r="E13797">
        <v>10.197786331176758</v>
      </c>
    </row>
    <row r="13798" spans="1:5" x14ac:dyDescent="0.3">
      <c r="A13798">
        <v>612.91000000014901</v>
      </c>
      <c r="B13798">
        <v>-768.53865975738381</v>
      </c>
      <c r="C13798">
        <v>10.199443817138672</v>
      </c>
      <c r="D13798">
        <v>11218.0634765625</v>
      </c>
      <c r="E13798">
        <v>10.199443817138672</v>
      </c>
    </row>
    <row r="13799" spans="1:5" x14ac:dyDescent="0.3">
      <c r="A13799">
        <v>613.00999999977648</v>
      </c>
      <c r="B13799">
        <v>-768.53698605895852</v>
      </c>
      <c r="C13799">
        <v>10.201117515563965</v>
      </c>
      <c r="D13799">
        <v>11217.767578125</v>
      </c>
      <c r="E13799">
        <v>10.201117515563965</v>
      </c>
    </row>
    <row r="13800" spans="1:5" x14ac:dyDescent="0.3">
      <c r="A13800">
        <v>613.11000000033528</v>
      </c>
      <c r="B13800">
        <v>-768.53531426788186</v>
      </c>
      <c r="C13800">
        <v>10.202789306640625</v>
      </c>
      <c r="D13800">
        <v>11217.23046875</v>
      </c>
      <c r="E13800">
        <v>10.202789306640625</v>
      </c>
    </row>
    <row r="13801" spans="1:5" x14ac:dyDescent="0.3">
      <c r="A13801">
        <v>613.20999999996275</v>
      </c>
      <c r="B13801">
        <v>-768.53365010619973</v>
      </c>
      <c r="C13801">
        <v>10.204453468322754</v>
      </c>
      <c r="D13801">
        <v>11216.1376953125</v>
      </c>
      <c r="E13801">
        <v>10.204453468322754</v>
      </c>
    </row>
    <row r="13802" spans="1:5" x14ac:dyDescent="0.3">
      <c r="A13802">
        <v>613.31000000052154</v>
      </c>
      <c r="B13802">
        <v>-768.53198689819192</v>
      </c>
      <c r="C13802">
        <v>10.206116676330566</v>
      </c>
      <c r="D13802">
        <v>11215.2529296875</v>
      </c>
      <c r="E13802">
        <v>10.206116676330566</v>
      </c>
    </row>
    <row r="13803" spans="1:5" x14ac:dyDescent="0.3">
      <c r="A13803">
        <v>613.41000000014901</v>
      </c>
      <c r="B13803">
        <v>-768.5303236901841</v>
      </c>
      <c r="C13803">
        <v>10.207779884338379</v>
      </c>
      <c r="D13803">
        <v>11214.1416015625</v>
      </c>
      <c r="E13803">
        <v>10.207779884338379</v>
      </c>
    </row>
    <row r="13804" spans="1:5" x14ac:dyDescent="0.3">
      <c r="A13804">
        <v>613.5</v>
      </c>
      <c r="B13804">
        <v>-768.52883023620461</v>
      </c>
      <c r="C13804">
        <v>10.209273338317871</v>
      </c>
      <c r="D13804">
        <v>11213.06640625</v>
      </c>
      <c r="E13804">
        <v>10.209273338317871</v>
      </c>
    </row>
    <row r="13805" spans="1:5" x14ac:dyDescent="0.3">
      <c r="A13805">
        <v>613.59999999962747</v>
      </c>
      <c r="B13805">
        <v>-768.52715272308205</v>
      </c>
      <c r="C13805">
        <v>10.21095085144043</v>
      </c>
      <c r="D13805">
        <v>11212.4169921875</v>
      </c>
      <c r="E13805">
        <v>10.21095085144043</v>
      </c>
    </row>
    <row r="13806" spans="1:5" x14ac:dyDescent="0.3">
      <c r="A13806">
        <v>613.70000000018626</v>
      </c>
      <c r="B13806">
        <v>-768.52549142242287</v>
      </c>
      <c r="C13806">
        <v>10.212612152099609</v>
      </c>
      <c r="D13806">
        <v>11211.8681640625</v>
      </c>
      <c r="E13806">
        <v>10.212612152099609</v>
      </c>
    </row>
    <row r="13807" spans="1:5" x14ac:dyDescent="0.3">
      <c r="A13807">
        <v>613.79999999981374</v>
      </c>
      <c r="B13807">
        <v>-768.52382153869485</v>
      </c>
      <c r="C13807">
        <v>10.214282035827637</v>
      </c>
      <c r="D13807">
        <v>11211.447265625</v>
      </c>
      <c r="E13807">
        <v>10.214282035827637</v>
      </c>
    </row>
    <row r="13808" spans="1:5" x14ac:dyDescent="0.3">
      <c r="A13808">
        <v>613.90000000037253</v>
      </c>
      <c r="B13808">
        <v>-768.52215260864114</v>
      </c>
      <c r="C13808">
        <v>10.215950965881348</v>
      </c>
      <c r="D13808">
        <v>11210.6376953125</v>
      </c>
      <c r="E13808">
        <v>10.215950965881348</v>
      </c>
    </row>
    <row r="13809" spans="1:5" x14ac:dyDescent="0.3">
      <c r="A13809">
        <v>614</v>
      </c>
      <c r="B13809">
        <v>-768.52049226165627</v>
      </c>
      <c r="C13809">
        <v>10.217611312866211</v>
      </c>
      <c r="D13809">
        <v>11209.7041015625</v>
      </c>
      <c r="E13809">
        <v>10.217611312866211</v>
      </c>
    </row>
    <row r="13810" spans="1:5" x14ac:dyDescent="0.3">
      <c r="A13810">
        <v>614.09999999962747</v>
      </c>
      <c r="B13810">
        <v>-768.51882333160256</v>
      </c>
      <c r="C13810">
        <v>10.219280242919922</v>
      </c>
      <c r="D13810">
        <v>11208.767578125</v>
      </c>
      <c r="E13810">
        <v>10.219280242919922</v>
      </c>
    </row>
    <row r="13811" spans="1:5" x14ac:dyDescent="0.3">
      <c r="A13811">
        <v>614.17999999970198</v>
      </c>
      <c r="B13811">
        <v>-768.51748818755959</v>
      </c>
      <c r="C13811">
        <v>10.220615386962891</v>
      </c>
      <c r="D13811">
        <v>11207.74609375</v>
      </c>
      <c r="E13811">
        <v>10.220615386962891</v>
      </c>
    </row>
    <row r="13812" spans="1:5" x14ac:dyDescent="0.3">
      <c r="A13812">
        <v>614.27000000048429</v>
      </c>
      <c r="B13812">
        <v>-768.51598805785989</v>
      </c>
      <c r="C13812">
        <v>10.222115516662598</v>
      </c>
      <c r="D13812">
        <v>11206.7216796875</v>
      </c>
      <c r="E13812">
        <v>10.222115516662598</v>
      </c>
    </row>
    <row r="13813" spans="1:5" x14ac:dyDescent="0.3">
      <c r="A13813">
        <v>614.37000000011176</v>
      </c>
      <c r="B13813">
        <v>-768.51432103515481</v>
      </c>
      <c r="C13813">
        <v>10.223782539367676</v>
      </c>
      <c r="D13813">
        <v>11205.97265625</v>
      </c>
      <c r="E13813">
        <v>10.223782539367676</v>
      </c>
    </row>
    <row r="13814" spans="1:5" x14ac:dyDescent="0.3">
      <c r="A13814">
        <v>614.46999999973923</v>
      </c>
      <c r="B13814">
        <v>-768.51266545654153</v>
      </c>
      <c r="C13814">
        <v>10.225438117980957</v>
      </c>
      <c r="D13814">
        <v>11205.4208984375</v>
      </c>
      <c r="E13814">
        <v>10.225438117980957</v>
      </c>
    </row>
    <row r="13815" spans="1:5" x14ac:dyDescent="0.3">
      <c r="A13815">
        <v>614.57000000029802</v>
      </c>
      <c r="B13815">
        <v>-768.51098889709328</v>
      </c>
      <c r="C13815">
        <v>10.227114677429199</v>
      </c>
      <c r="D13815">
        <v>11204.9580078125</v>
      </c>
      <c r="E13815">
        <v>10.227114677429199</v>
      </c>
    </row>
    <row r="13816" spans="1:5" x14ac:dyDescent="0.3">
      <c r="A13816">
        <v>614.66999999992549</v>
      </c>
      <c r="B13816">
        <v>-768.50933045745705</v>
      </c>
      <c r="C13816">
        <v>10.22877311706543</v>
      </c>
      <c r="D13816">
        <v>11204.111328125</v>
      </c>
      <c r="E13816">
        <v>10.22877311706543</v>
      </c>
    </row>
    <row r="13817" spans="1:5" x14ac:dyDescent="0.3">
      <c r="A13817">
        <v>614.77000000048429</v>
      </c>
      <c r="B13817">
        <v>-768.50765866638039</v>
      </c>
      <c r="C13817">
        <v>10.23044490814209</v>
      </c>
      <c r="D13817">
        <v>11203.16015625</v>
      </c>
      <c r="E13817">
        <v>10.23044490814209</v>
      </c>
    </row>
    <row r="13818" spans="1:5" x14ac:dyDescent="0.3">
      <c r="A13818">
        <v>614.87000000011176</v>
      </c>
      <c r="B13818">
        <v>-768.50598973632668</v>
      </c>
      <c r="C13818">
        <v>10.232113838195801</v>
      </c>
      <c r="D13818">
        <v>11202.0859375</v>
      </c>
      <c r="E13818">
        <v>10.232113838195801</v>
      </c>
    </row>
    <row r="13819" spans="1:5" x14ac:dyDescent="0.3">
      <c r="A13819">
        <v>614.95000000018626</v>
      </c>
      <c r="B13819">
        <v>-768.50465268493508</v>
      </c>
      <c r="C13819">
        <v>10.233450889587402</v>
      </c>
      <c r="D13819">
        <v>11201.0068359375</v>
      </c>
      <c r="E13819">
        <v>10.233450889587402</v>
      </c>
    </row>
    <row r="13820" spans="1:5" x14ac:dyDescent="0.3">
      <c r="A13820">
        <v>615.03000000026077</v>
      </c>
      <c r="B13820">
        <v>-768.50332230926369</v>
      </c>
      <c r="C13820">
        <v>10.234781265258789</v>
      </c>
      <c r="D13820">
        <v>11199.986328125</v>
      </c>
      <c r="E13820">
        <v>10.234781265258789</v>
      </c>
    </row>
    <row r="13821" spans="1:5" x14ac:dyDescent="0.3">
      <c r="A13821">
        <v>615.12999999988824</v>
      </c>
      <c r="B13821">
        <v>-768.50165814758157</v>
      </c>
      <c r="C13821">
        <v>10.236445426940918</v>
      </c>
      <c r="D13821">
        <v>11199.236328125</v>
      </c>
      <c r="E13821">
        <v>10.236445426940918</v>
      </c>
    </row>
    <row r="13822" spans="1:5" x14ac:dyDescent="0.3">
      <c r="A13822">
        <v>615.23000000044703</v>
      </c>
      <c r="B13822">
        <v>-768.49998158813332</v>
      </c>
      <c r="C13822">
        <v>10.23812198638916</v>
      </c>
      <c r="D13822">
        <v>11198.9248046875</v>
      </c>
      <c r="E13822">
        <v>10.23812198638916</v>
      </c>
    </row>
    <row r="13823" spans="1:5" x14ac:dyDescent="0.3">
      <c r="A13823">
        <v>615.33000000007451</v>
      </c>
      <c r="B13823">
        <v>-768.49832219482278</v>
      </c>
      <c r="C13823">
        <v>10.239781379699707</v>
      </c>
      <c r="D13823">
        <v>11198.265625</v>
      </c>
      <c r="E13823">
        <v>10.239781379699707</v>
      </c>
    </row>
    <row r="13824" spans="1:5" x14ac:dyDescent="0.3">
      <c r="A13824">
        <v>615.42999999970198</v>
      </c>
      <c r="B13824">
        <v>-768.49665421844338</v>
      </c>
      <c r="C13824">
        <v>10.241449356079102</v>
      </c>
      <c r="D13824">
        <v>11197.5927734375</v>
      </c>
      <c r="E13824">
        <v>10.241449356079102</v>
      </c>
    </row>
    <row r="13825" spans="1:5" x14ac:dyDescent="0.3">
      <c r="A13825">
        <v>615.53000000026077</v>
      </c>
      <c r="B13825">
        <v>-768.49499482513284</v>
      </c>
      <c r="C13825">
        <v>10.243108749389648</v>
      </c>
      <c r="D13825">
        <v>11196.7138671875</v>
      </c>
      <c r="E13825">
        <v>10.243108749389648</v>
      </c>
    </row>
    <row r="13826" spans="1:5" x14ac:dyDescent="0.3">
      <c r="A13826">
        <v>615.62999999988824</v>
      </c>
      <c r="B13826">
        <v>-768.49331731201028</v>
      </c>
      <c r="C13826">
        <v>10.244786262512207</v>
      </c>
      <c r="D13826">
        <v>11195.6845703125</v>
      </c>
      <c r="E13826">
        <v>10.244786262512207</v>
      </c>
    </row>
    <row r="13827" spans="1:5" x14ac:dyDescent="0.3">
      <c r="A13827">
        <v>615.71999999973923</v>
      </c>
      <c r="B13827">
        <v>-768.49182385803078</v>
      </c>
      <c r="C13827">
        <v>10.246279716491699</v>
      </c>
      <c r="D13827">
        <v>11194.5693359375</v>
      </c>
      <c r="E13827">
        <v>10.246279716491699</v>
      </c>
    </row>
    <row r="13828" spans="1:5" x14ac:dyDescent="0.3">
      <c r="A13828">
        <v>615.79999999981374</v>
      </c>
      <c r="B13828">
        <v>-768.49049252868508</v>
      </c>
      <c r="C13828">
        <v>10.247611045837402</v>
      </c>
      <c r="D13828">
        <v>11193.5673828125</v>
      </c>
      <c r="E13828">
        <v>10.247611045837402</v>
      </c>
    </row>
    <row r="13829" spans="1:5" x14ac:dyDescent="0.3">
      <c r="A13829">
        <v>615.90000000037253</v>
      </c>
      <c r="B13829">
        <v>-768.48882264495705</v>
      </c>
      <c r="C13829">
        <v>10.24928092956543</v>
      </c>
      <c r="D13829">
        <v>11192.8095703125</v>
      </c>
      <c r="E13829">
        <v>10.24928092956543</v>
      </c>
    </row>
    <row r="13830" spans="1:5" x14ac:dyDescent="0.3">
      <c r="A13830">
        <v>616</v>
      </c>
      <c r="B13830">
        <v>-768.48715466857766</v>
      </c>
      <c r="C13830">
        <v>10.250948905944824</v>
      </c>
      <c r="D13830">
        <v>11192.267578125</v>
      </c>
      <c r="E13830">
        <v>10.250948905944824</v>
      </c>
    </row>
    <row r="13831" spans="1:5" x14ac:dyDescent="0.3">
      <c r="A13831">
        <v>616.09999999962747</v>
      </c>
      <c r="B13831">
        <v>-768.48549146056985</v>
      </c>
      <c r="C13831">
        <v>10.252612113952637</v>
      </c>
      <c r="D13831">
        <v>11191.7919921875</v>
      </c>
      <c r="E13831">
        <v>10.252612113952637</v>
      </c>
    </row>
    <row r="13832" spans="1:5" x14ac:dyDescent="0.3">
      <c r="A13832">
        <v>616.20000000018626</v>
      </c>
      <c r="B13832">
        <v>-768.48382348419045</v>
      </c>
      <c r="C13832">
        <v>10.254280090332031</v>
      </c>
      <c r="D13832">
        <v>11190.78515625</v>
      </c>
      <c r="E13832">
        <v>10.254280090332031</v>
      </c>
    </row>
    <row r="13833" spans="1:5" x14ac:dyDescent="0.3">
      <c r="A13833">
        <v>616.29999999981374</v>
      </c>
      <c r="B13833">
        <v>-768.48214692474221</v>
      </c>
      <c r="C13833">
        <v>10.255956649780273</v>
      </c>
      <c r="D13833">
        <v>11189.837890625</v>
      </c>
      <c r="E13833">
        <v>10.255956649780273</v>
      </c>
    </row>
    <row r="13834" spans="1:5" x14ac:dyDescent="0.3">
      <c r="A13834">
        <v>616.40000000037253</v>
      </c>
      <c r="B13834">
        <v>-768.48048753143166</v>
      </c>
      <c r="C13834">
        <v>10.25761604309082</v>
      </c>
      <c r="D13834">
        <v>11188.8759765625</v>
      </c>
      <c r="E13834">
        <v>10.25761604309082</v>
      </c>
    </row>
    <row r="13835" spans="1:5" x14ac:dyDescent="0.3">
      <c r="A13835">
        <v>616.48000000044703</v>
      </c>
      <c r="B13835">
        <v>-768.47915143371438</v>
      </c>
      <c r="C13835">
        <v>10.258952140808105</v>
      </c>
      <c r="D13835">
        <v>11187.8271484375</v>
      </c>
      <c r="E13835">
        <v>10.258952140808105</v>
      </c>
    </row>
    <row r="13836" spans="1:5" x14ac:dyDescent="0.3">
      <c r="A13836">
        <v>616.56000000052154</v>
      </c>
      <c r="B13836">
        <v>-768.47782964111184</v>
      </c>
      <c r="C13836">
        <v>10.260273933410645</v>
      </c>
      <c r="D13836">
        <v>11186.736328125</v>
      </c>
      <c r="E13836">
        <v>10.260273933410645</v>
      </c>
    </row>
    <row r="13837" spans="1:5" x14ac:dyDescent="0.3">
      <c r="A13837">
        <v>616.66000000014901</v>
      </c>
      <c r="B13837">
        <v>-768.47615975738381</v>
      </c>
      <c r="C13837">
        <v>10.261943817138672</v>
      </c>
      <c r="D13837">
        <v>11185.73828125</v>
      </c>
      <c r="E13837">
        <v>10.261943817138672</v>
      </c>
    </row>
    <row r="13838" spans="1:5" x14ac:dyDescent="0.3">
      <c r="A13838">
        <v>616.75999999977648</v>
      </c>
      <c r="B13838">
        <v>-768.4744908273301</v>
      </c>
      <c r="C13838">
        <v>10.263612747192383</v>
      </c>
      <c r="D13838">
        <v>11185.0595703125</v>
      </c>
      <c r="E13838">
        <v>10.263612747192383</v>
      </c>
    </row>
    <row r="13839" spans="1:5" x14ac:dyDescent="0.3">
      <c r="A13839">
        <v>616.86000000033528</v>
      </c>
      <c r="B13839">
        <v>-768.47282285095071</v>
      </c>
      <c r="C13839">
        <v>10.265280723571777</v>
      </c>
      <c r="D13839">
        <v>11184.384765625</v>
      </c>
      <c r="E13839">
        <v>10.265280723571777</v>
      </c>
    </row>
    <row r="13840" spans="1:5" x14ac:dyDescent="0.3">
      <c r="A13840">
        <v>616.95999999996275</v>
      </c>
      <c r="B13840">
        <v>-768.47116155029153</v>
      </c>
      <c r="C13840">
        <v>10.266942024230957</v>
      </c>
      <c r="D13840">
        <v>11183.4765625</v>
      </c>
      <c r="E13840">
        <v>10.266942024230957</v>
      </c>
    </row>
    <row r="13841" spans="1:5" x14ac:dyDescent="0.3">
      <c r="A13841">
        <v>617.04000000003725</v>
      </c>
      <c r="B13841">
        <v>-768.46982545257424</v>
      </c>
      <c r="C13841">
        <v>10.268278121948242</v>
      </c>
      <c r="D13841">
        <v>11182.46484375</v>
      </c>
      <c r="E13841">
        <v>10.268278121948242</v>
      </c>
    </row>
    <row r="13842" spans="1:5" x14ac:dyDescent="0.3">
      <c r="A13842">
        <v>617.13999999966472</v>
      </c>
      <c r="B13842">
        <v>-768.46815652252053</v>
      </c>
      <c r="C13842">
        <v>10.269947052001953</v>
      </c>
      <c r="D13842">
        <v>11181.4228515625</v>
      </c>
      <c r="E13842">
        <v>10.269947052001953</v>
      </c>
    </row>
    <row r="13843" spans="1:5" x14ac:dyDescent="0.3">
      <c r="A13843">
        <v>617.21999999973923</v>
      </c>
      <c r="B13843">
        <v>-768.46681470275735</v>
      </c>
      <c r="C13843">
        <v>10.271288871765137</v>
      </c>
      <c r="D13843">
        <v>11180.421875</v>
      </c>
      <c r="E13843">
        <v>10.271288871765137</v>
      </c>
    </row>
    <row r="13844" spans="1:5" x14ac:dyDescent="0.3">
      <c r="A13844">
        <v>617.29000000003725</v>
      </c>
      <c r="B13844">
        <v>-768.46565694213723</v>
      </c>
      <c r="C13844">
        <v>10.272446632385254</v>
      </c>
      <c r="D13844">
        <v>11179.396484375</v>
      </c>
      <c r="E13844">
        <v>10.272446632385254</v>
      </c>
    </row>
    <row r="13845" spans="1:5" x14ac:dyDescent="0.3">
      <c r="A13845">
        <v>617.37999999988824</v>
      </c>
      <c r="B13845">
        <v>-768.46415299774026</v>
      </c>
      <c r="C13845">
        <v>10.273950576782227</v>
      </c>
      <c r="D13845">
        <v>11178.2998046875</v>
      </c>
      <c r="E13845">
        <v>10.273950576782227</v>
      </c>
    </row>
    <row r="13846" spans="1:5" x14ac:dyDescent="0.3">
      <c r="A13846">
        <v>617.48000000044703</v>
      </c>
      <c r="B13846">
        <v>-768.46248502136086</v>
      </c>
      <c r="C13846">
        <v>10.275618553161621</v>
      </c>
      <c r="D13846">
        <v>11177.466796875</v>
      </c>
      <c r="E13846">
        <v>10.275618553161621</v>
      </c>
    </row>
    <row r="13847" spans="1:5" x14ac:dyDescent="0.3">
      <c r="A13847">
        <v>617.58000000007451</v>
      </c>
      <c r="B13847">
        <v>-768.46082276702737</v>
      </c>
      <c r="C13847">
        <v>10.277280807495117</v>
      </c>
      <c r="D13847">
        <v>11176.728515625</v>
      </c>
      <c r="E13847">
        <v>10.277280807495117</v>
      </c>
    </row>
    <row r="13848" spans="1:5" x14ac:dyDescent="0.3">
      <c r="A13848">
        <v>617.67999999970198</v>
      </c>
      <c r="B13848">
        <v>-768.45916146636819</v>
      </c>
      <c r="C13848">
        <v>10.278942108154297</v>
      </c>
      <c r="D13848">
        <v>11175.8037109375</v>
      </c>
      <c r="E13848">
        <v>10.278942108154297</v>
      </c>
    </row>
    <row r="13849" spans="1:5" x14ac:dyDescent="0.3">
      <c r="A13849">
        <v>617.75999999977648</v>
      </c>
      <c r="B13849">
        <v>-768.45782727599953</v>
      </c>
      <c r="C13849">
        <v>10.280276298522949</v>
      </c>
      <c r="D13849">
        <v>11174.78515625</v>
      </c>
      <c r="E13849">
        <v>10.280276298522949</v>
      </c>
    </row>
    <row r="13850" spans="1:5" x14ac:dyDescent="0.3">
      <c r="A13850">
        <v>617.83999999985099</v>
      </c>
      <c r="B13850">
        <v>-768.45648450256203</v>
      </c>
      <c r="C13850">
        <v>10.281619071960449</v>
      </c>
      <c r="D13850">
        <v>11173.7158203125</v>
      </c>
      <c r="E13850">
        <v>10.281619071960449</v>
      </c>
    </row>
    <row r="13851" spans="1:5" x14ac:dyDescent="0.3">
      <c r="A13851">
        <v>617.92999999970198</v>
      </c>
      <c r="B13851">
        <v>-768.45498532653664</v>
      </c>
      <c r="C13851">
        <v>10.28311824798584</v>
      </c>
      <c r="D13851">
        <v>11172.6162109375</v>
      </c>
      <c r="E13851">
        <v>10.28311824798584</v>
      </c>
    </row>
    <row r="13852" spans="1:5" x14ac:dyDescent="0.3">
      <c r="A13852">
        <v>618</v>
      </c>
      <c r="B13852">
        <v>-768.45381707549905</v>
      </c>
      <c r="C13852">
        <v>10.284286499023438</v>
      </c>
      <c r="D13852">
        <v>11171.5849609375</v>
      </c>
      <c r="E13852">
        <v>10.284286499023438</v>
      </c>
    </row>
    <row r="13853" spans="1:5" x14ac:dyDescent="0.3">
      <c r="A13853">
        <v>618.08000000007451</v>
      </c>
      <c r="B13853">
        <v>-768.45248765350198</v>
      </c>
      <c r="C13853">
        <v>10.285615921020508</v>
      </c>
      <c r="D13853">
        <v>11170.5537109375</v>
      </c>
      <c r="E13853">
        <v>10.285615921020508</v>
      </c>
    </row>
    <row r="13854" spans="1:5" x14ac:dyDescent="0.3">
      <c r="A13854">
        <v>618.16999999992549</v>
      </c>
      <c r="B13854">
        <v>-768.4509894311509</v>
      </c>
      <c r="C13854">
        <v>10.287114143371582</v>
      </c>
      <c r="D13854">
        <v>11169.4892578125</v>
      </c>
      <c r="E13854">
        <v>10.287114143371582</v>
      </c>
    </row>
    <row r="13855" spans="1:5" x14ac:dyDescent="0.3">
      <c r="A13855">
        <v>618.27000000048429</v>
      </c>
      <c r="B13855">
        <v>-768.44931954742287</v>
      </c>
      <c r="C13855">
        <v>10.288784027099609</v>
      </c>
      <c r="D13855">
        <v>11168.8515625</v>
      </c>
      <c r="E13855">
        <v>10.288784027099609</v>
      </c>
    </row>
    <row r="13856" spans="1:5" x14ac:dyDescent="0.3">
      <c r="A13856">
        <v>618.37000000011176</v>
      </c>
      <c r="B13856">
        <v>-768.44765443206643</v>
      </c>
      <c r="C13856">
        <v>10.290449142456055</v>
      </c>
      <c r="D13856">
        <v>11168.103515625</v>
      </c>
      <c r="E13856">
        <v>10.290449142456055</v>
      </c>
    </row>
    <row r="13857" spans="1:5" x14ac:dyDescent="0.3">
      <c r="A13857">
        <v>618.46999999973923</v>
      </c>
      <c r="B13857">
        <v>-768.44598550201272</v>
      </c>
      <c r="C13857">
        <v>10.292118072509766</v>
      </c>
      <c r="D13857">
        <v>11167.1298828125</v>
      </c>
      <c r="E13857">
        <v>10.292118072509766</v>
      </c>
    </row>
    <row r="13858" spans="1:5" x14ac:dyDescent="0.3">
      <c r="A13858">
        <v>618.54999999981374</v>
      </c>
      <c r="B13858">
        <v>-768.44465512634133</v>
      </c>
      <c r="C13858">
        <v>10.293448448181152</v>
      </c>
      <c r="D13858">
        <v>11166.05859375</v>
      </c>
      <c r="E13858">
        <v>10.293448448181152</v>
      </c>
    </row>
    <row r="13859" spans="1:5" x14ac:dyDescent="0.3">
      <c r="A13859">
        <v>618.62999999988824</v>
      </c>
      <c r="B13859">
        <v>-768.44332570434426</v>
      </c>
      <c r="C13859">
        <v>10.294777870178223</v>
      </c>
      <c r="D13859">
        <v>11165.0400390625</v>
      </c>
      <c r="E13859">
        <v>10.294777870178223</v>
      </c>
    </row>
    <row r="13860" spans="1:5" x14ac:dyDescent="0.3">
      <c r="A13860">
        <v>618.70999999996275</v>
      </c>
      <c r="B13860">
        <v>-768.44198769927834</v>
      </c>
      <c r="C13860">
        <v>10.296115875244141</v>
      </c>
      <c r="D13860">
        <v>11163.9306640625</v>
      </c>
      <c r="E13860">
        <v>10.296115875244141</v>
      </c>
    </row>
    <row r="13861" spans="1:5" x14ac:dyDescent="0.3">
      <c r="A13861">
        <v>618.78000000026077</v>
      </c>
      <c r="B13861">
        <v>-768.44082040191506</v>
      </c>
      <c r="C13861">
        <v>10.297283172607422</v>
      </c>
      <c r="D13861">
        <v>11162.853515625</v>
      </c>
      <c r="E13861">
        <v>10.297283172607422</v>
      </c>
    </row>
    <row r="13862" spans="1:5" x14ac:dyDescent="0.3">
      <c r="A13862">
        <v>618.86000000033528</v>
      </c>
      <c r="B13862">
        <v>-768.43949002624367</v>
      </c>
      <c r="C13862">
        <v>10.298613548278809</v>
      </c>
      <c r="D13862">
        <v>11161.8359375</v>
      </c>
      <c r="E13862">
        <v>10.298613548278809</v>
      </c>
    </row>
    <row r="13863" spans="1:5" x14ac:dyDescent="0.3">
      <c r="A13863">
        <v>618.95999999996275</v>
      </c>
      <c r="B13863">
        <v>-768.43782014251565</v>
      </c>
      <c r="C13863">
        <v>10.300283432006836</v>
      </c>
      <c r="D13863">
        <v>11160.7421875</v>
      </c>
      <c r="E13863">
        <v>10.300283432006836</v>
      </c>
    </row>
    <row r="13864" spans="1:5" x14ac:dyDescent="0.3">
      <c r="A13864">
        <v>619.06000000052154</v>
      </c>
      <c r="B13864">
        <v>-768.43615311981057</v>
      </c>
      <c r="C13864">
        <v>10.301950454711914</v>
      </c>
      <c r="D13864">
        <v>11159.91796875</v>
      </c>
      <c r="E13864">
        <v>10.301950454711914</v>
      </c>
    </row>
    <row r="13865" spans="1:5" x14ac:dyDescent="0.3">
      <c r="A13865">
        <v>619.16000000014901</v>
      </c>
      <c r="B13865">
        <v>-768.43448418975686</v>
      </c>
      <c r="C13865">
        <v>10.303619384765625</v>
      </c>
      <c r="D13865">
        <v>11158.9990234375</v>
      </c>
      <c r="E13865">
        <v>10.303619384765625</v>
      </c>
    </row>
    <row r="13866" spans="1:5" x14ac:dyDescent="0.3">
      <c r="A13866">
        <v>619.25</v>
      </c>
      <c r="B13866">
        <v>-768.43298406005715</v>
      </c>
      <c r="C13866">
        <v>10.305119514465332</v>
      </c>
      <c r="D13866">
        <v>11157.9755859375</v>
      </c>
      <c r="E13866">
        <v>10.305119514465332</v>
      </c>
    </row>
    <row r="13867" spans="1:5" x14ac:dyDescent="0.3">
      <c r="A13867">
        <v>619.33000000007451</v>
      </c>
      <c r="B13867">
        <v>-768.43165654540871</v>
      </c>
      <c r="C13867">
        <v>10.30644702911377</v>
      </c>
      <c r="D13867">
        <v>11156.935546875</v>
      </c>
      <c r="E13867">
        <v>10.30644702911377</v>
      </c>
    </row>
    <row r="13868" spans="1:5" x14ac:dyDescent="0.3">
      <c r="A13868">
        <v>619.41000000014901</v>
      </c>
      <c r="B13868">
        <v>-768.43032235504006</v>
      </c>
      <c r="C13868">
        <v>10.307781219482422</v>
      </c>
      <c r="D13868">
        <v>11155.8291015625</v>
      </c>
      <c r="E13868">
        <v>10.307781219482422</v>
      </c>
    </row>
    <row r="13869" spans="1:5" x14ac:dyDescent="0.3">
      <c r="A13869">
        <v>619.49000000022352</v>
      </c>
      <c r="B13869">
        <v>-768.42898625732278</v>
      </c>
      <c r="C13869">
        <v>10.309117317199707</v>
      </c>
      <c r="D13869">
        <v>11154.662109375</v>
      </c>
      <c r="E13869">
        <v>10.309117317199707</v>
      </c>
    </row>
    <row r="13870" spans="1:5" x14ac:dyDescent="0.3">
      <c r="A13870">
        <v>619.56000000052154</v>
      </c>
      <c r="B13870">
        <v>-768.42781991363381</v>
      </c>
      <c r="C13870">
        <v>10.310283660888672</v>
      </c>
      <c r="D13870">
        <v>11153.6279296875</v>
      </c>
      <c r="E13870">
        <v>10.310283660888672</v>
      </c>
    </row>
    <row r="13871" spans="1:5" x14ac:dyDescent="0.3">
      <c r="A13871">
        <v>619.65000000037253</v>
      </c>
      <c r="B13871">
        <v>-768.4263197839341</v>
      </c>
      <c r="C13871">
        <v>10.311783790588379</v>
      </c>
      <c r="D13871">
        <v>11152.560546875</v>
      </c>
      <c r="E13871">
        <v>10.311783790588379</v>
      </c>
    </row>
    <row r="13872" spans="1:5" x14ac:dyDescent="0.3">
      <c r="A13872">
        <v>619.75</v>
      </c>
      <c r="B13872">
        <v>-768.42465562225198</v>
      </c>
      <c r="C13872">
        <v>10.313447952270508</v>
      </c>
      <c r="D13872">
        <v>11151.5908203125</v>
      </c>
      <c r="E13872">
        <v>10.313447952270508</v>
      </c>
    </row>
    <row r="13873" spans="1:5" x14ac:dyDescent="0.3">
      <c r="A13873">
        <v>619.84999999962747</v>
      </c>
      <c r="B13873">
        <v>-768.42298573852395</v>
      </c>
      <c r="C13873">
        <v>10.315117835998535</v>
      </c>
      <c r="D13873">
        <v>11150.8359375</v>
      </c>
      <c r="E13873">
        <v>10.315117835998535</v>
      </c>
    </row>
    <row r="13874" spans="1:5" x14ac:dyDescent="0.3">
      <c r="A13874">
        <v>619.95000000018626</v>
      </c>
      <c r="B13874">
        <v>-768.42132443786477</v>
      </c>
      <c r="C13874">
        <v>10.316779136657715</v>
      </c>
      <c r="D13874">
        <v>11149.8515625</v>
      </c>
      <c r="E13874">
        <v>10.316779136657715</v>
      </c>
    </row>
    <row r="13875" spans="1:5" x14ac:dyDescent="0.3">
      <c r="A13875">
        <v>620.03000000026077</v>
      </c>
      <c r="B13875">
        <v>-768.4199835717759</v>
      </c>
      <c r="C13875">
        <v>10.318120002746582</v>
      </c>
      <c r="D13875">
        <v>11148.7607421875</v>
      </c>
      <c r="E13875">
        <v>10.318120002746582</v>
      </c>
    </row>
    <row r="13876" spans="1:5" x14ac:dyDescent="0.3">
      <c r="A13876">
        <v>620.11000000033528</v>
      </c>
      <c r="B13876">
        <v>-768.41865701080178</v>
      </c>
      <c r="C13876">
        <v>10.319446563720703</v>
      </c>
      <c r="D13876">
        <v>11147.689453125</v>
      </c>
      <c r="E13876">
        <v>10.319446563720703</v>
      </c>
    </row>
    <row r="13877" spans="1:5" x14ac:dyDescent="0.3">
      <c r="A13877">
        <v>620.19000000040978</v>
      </c>
      <c r="B13877">
        <v>-768.41732568145608</v>
      </c>
      <c r="C13877">
        <v>10.320777893066406</v>
      </c>
      <c r="D13877">
        <v>11146.5791015625</v>
      </c>
      <c r="E13877">
        <v>10.320777893066406</v>
      </c>
    </row>
    <row r="13878" spans="1:5" x14ac:dyDescent="0.3">
      <c r="A13878">
        <v>620.25999999977648</v>
      </c>
      <c r="B13878">
        <v>-768.41615552306985</v>
      </c>
      <c r="C13878">
        <v>10.321948051452637</v>
      </c>
      <c r="D13878">
        <v>11145.55078125</v>
      </c>
      <c r="E13878">
        <v>10.321948051452637</v>
      </c>
    </row>
    <row r="13879" spans="1:5" x14ac:dyDescent="0.3">
      <c r="A13879">
        <v>620.33000000007451</v>
      </c>
      <c r="B13879">
        <v>-768.41499108672951</v>
      </c>
      <c r="C13879">
        <v>10.323112487792969</v>
      </c>
      <c r="D13879">
        <v>11144.3837890625</v>
      </c>
      <c r="E13879">
        <v>10.323112487792969</v>
      </c>
    </row>
    <row r="13880" spans="1:5" x14ac:dyDescent="0.3">
      <c r="A13880">
        <v>620.41999999992549</v>
      </c>
      <c r="B13880">
        <v>-768.41349000335549</v>
      </c>
      <c r="C13880">
        <v>10.324613571166992</v>
      </c>
      <c r="D13880">
        <v>11143.27734375</v>
      </c>
      <c r="E13880">
        <v>10.324613571166992</v>
      </c>
    </row>
    <row r="13881" spans="1:5" x14ac:dyDescent="0.3">
      <c r="A13881">
        <v>620.50999999977648</v>
      </c>
      <c r="B13881">
        <v>-768.41198796630715</v>
      </c>
      <c r="C13881">
        <v>10.326115608215332</v>
      </c>
      <c r="D13881">
        <v>11142.1923828125</v>
      </c>
      <c r="E13881">
        <v>10.326115608215332</v>
      </c>
    </row>
    <row r="13882" spans="1:5" x14ac:dyDescent="0.3">
      <c r="A13882">
        <v>620.61000000033528</v>
      </c>
      <c r="B13882">
        <v>-768.41032094360207</v>
      </c>
      <c r="C13882">
        <v>10.32778263092041</v>
      </c>
      <c r="D13882">
        <v>11141.3515625</v>
      </c>
      <c r="E13882">
        <v>10.32778263092041</v>
      </c>
    </row>
    <row r="13883" spans="1:5" x14ac:dyDescent="0.3">
      <c r="A13883">
        <v>620.70999999996275</v>
      </c>
      <c r="B13883">
        <v>-768.40865487457131</v>
      </c>
      <c r="C13883">
        <v>10.329448699951172</v>
      </c>
      <c r="D13883">
        <v>11140.3173828125</v>
      </c>
      <c r="E13883">
        <v>10.329448699951172</v>
      </c>
    </row>
    <row r="13884" spans="1:5" x14ac:dyDescent="0.3">
      <c r="A13884">
        <v>620.78000000026077</v>
      </c>
      <c r="B13884">
        <v>-768.4074856698594</v>
      </c>
      <c r="C13884">
        <v>10.330617904663086</v>
      </c>
      <c r="D13884">
        <v>11139.2666015625</v>
      </c>
      <c r="E13884">
        <v>10.330617904663086</v>
      </c>
    </row>
    <row r="13885" spans="1:5" x14ac:dyDescent="0.3">
      <c r="A13885">
        <v>620.84999999962747</v>
      </c>
      <c r="B13885">
        <v>-768.40631932617043</v>
      </c>
      <c r="C13885">
        <v>10.331784248352051</v>
      </c>
      <c r="D13885">
        <v>11138.240234375</v>
      </c>
      <c r="E13885">
        <v>10.331784248352051</v>
      </c>
    </row>
    <row r="13886" spans="1:5" x14ac:dyDescent="0.3">
      <c r="A13886">
        <v>620.92999999970198</v>
      </c>
      <c r="B13886">
        <v>-768.4049860894761</v>
      </c>
      <c r="C13886">
        <v>10.333117485046387</v>
      </c>
      <c r="D13886">
        <v>11137.158203125</v>
      </c>
      <c r="E13886">
        <v>10.333117485046387</v>
      </c>
    </row>
    <row r="13887" spans="1:5" x14ac:dyDescent="0.3">
      <c r="A13887">
        <v>621</v>
      </c>
      <c r="B13887">
        <v>-768.40381974578713</v>
      </c>
      <c r="C13887">
        <v>10.334283828735352</v>
      </c>
      <c r="D13887">
        <v>11136.0029296875</v>
      </c>
      <c r="E13887">
        <v>10.334283828735352</v>
      </c>
    </row>
    <row r="13888" spans="1:5" x14ac:dyDescent="0.3">
      <c r="A13888">
        <v>621.07000000029802</v>
      </c>
      <c r="B13888">
        <v>-768.40265149474953</v>
      </c>
      <c r="C13888">
        <v>10.335452079772949</v>
      </c>
      <c r="D13888">
        <v>11134.8720703125</v>
      </c>
      <c r="E13888">
        <v>10.335452079772949</v>
      </c>
    </row>
    <row r="13889" spans="1:5" x14ac:dyDescent="0.3">
      <c r="A13889">
        <v>621.13999999966472</v>
      </c>
      <c r="B13889">
        <v>-768.40148515106057</v>
      </c>
      <c r="C13889">
        <v>10.336618423461914</v>
      </c>
      <c r="D13889">
        <v>11133.7666015625</v>
      </c>
      <c r="E13889">
        <v>10.336618423461914</v>
      </c>
    </row>
    <row r="13890" spans="1:5" x14ac:dyDescent="0.3">
      <c r="A13890">
        <v>621.21999999973923</v>
      </c>
      <c r="B13890">
        <v>-768.4001557290635</v>
      </c>
      <c r="C13890">
        <v>10.337947845458984</v>
      </c>
      <c r="D13890">
        <v>11132.6904296875</v>
      </c>
      <c r="E13890">
        <v>10.337947845458984</v>
      </c>
    </row>
    <row r="13891" spans="1:5" x14ac:dyDescent="0.3">
      <c r="A13891">
        <v>621.32000000029802</v>
      </c>
      <c r="B13891">
        <v>-768.39849347473</v>
      </c>
      <c r="C13891">
        <v>10.33961009979248</v>
      </c>
      <c r="D13891">
        <v>11131.58984375</v>
      </c>
      <c r="E13891">
        <v>10.33961009979248</v>
      </c>
    </row>
    <row r="13892" spans="1:5" x14ac:dyDescent="0.3">
      <c r="A13892">
        <v>621.41000000014901</v>
      </c>
      <c r="B13892">
        <v>-768.3969876229844</v>
      </c>
      <c r="C13892">
        <v>10.341115951538086</v>
      </c>
      <c r="D13892">
        <v>11130.5517578125</v>
      </c>
      <c r="E13892">
        <v>10.341115951538086</v>
      </c>
    </row>
    <row r="13893" spans="1:5" x14ac:dyDescent="0.3">
      <c r="A13893">
        <v>621.48000000044703</v>
      </c>
      <c r="B13893">
        <v>-768.39581555724953</v>
      </c>
      <c r="C13893">
        <v>10.342288017272949</v>
      </c>
      <c r="D13893">
        <v>11129.4755859375</v>
      </c>
      <c r="E13893">
        <v>10.342288017272949</v>
      </c>
    </row>
    <row r="13894" spans="1:5" x14ac:dyDescent="0.3">
      <c r="A13894">
        <v>621.54999999981374</v>
      </c>
      <c r="B13894">
        <v>-768.3946568429551</v>
      </c>
      <c r="C13894">
        <v>10.343446731567383</v>
      </c>
      <c r="D13894">
        <v>11128.4033203125</v>
      </c>
      <c r="E13894">
        <v>10.343446731567383</v>
      </c>
    </row>
    <row r="13895" spans="1:5" x14ac:dyDescent="0.3">
      <c r="A13895">
        <v>621.62000000011176</v>
      </c>
      <c r="B13895">
        <v>-768.39349145294045</v>
      </c>
      <c r="C13895">
        <v>10.344612121582031</v>
      </c>
      <c r="D13895">
        <v>11127.3388671875</v>
      </c>
      <c r="E13895">
        <v>10.344612121582031</v>
      </c>
    </row>
    <row r="13896" spans="1:5" x14ac:dyDescent="0.3">
      <c r="A13896">
        <v>621.69000000040978</v>
      </c>
      <c r="B13896">
        <v>-768.39231747985696</v>
      </c>
      <c r="C13896">
        <v>10.345786094665527</v>
      </c>
      <c r="D13896">
        <v>11126.3232421875</v>
      </c>
      <c r="E13896">
        <v>10.345786094665527</v>
      </c>
    </row>
    <row r="13897" spans="1:5" x14ac:dyDescent="0.3">
      <c r="A13897">
        <v>621.75</v>
      </c>
      <c r="B13897">
        <v>-768.39131898284768</v>
      </c>
      <c r="C13897">
        <v>10.346784591674805</v>
      </c>
      <c r="D13897">
        <v>11125.30078125</v>
      </c>
      <c r="E13897">
        <v>10.346784591674805</v>
      </c>
    </row>
    <row r="13898" spans="1:5" x14ac:dyDescent="0.3">
      <c r="A13898">
        <v>621.81000000052154</v>
      </c>
      <c r="B13898">
        <v>-768.39032334686135</v>
      </c>
      <c r="C13898">
        <v>10.347780227661133</v>
      </c>
      <c r="D13898">
        <v>11124.1767578125</v>
      </c>
      <c r="E13898">
        <v>10.347780227661133</v>
      </c>
    </row>
    <row r="13899" spans="1:5" x14ac:dyDescent="0.3">
      <c r="A13899">
        <v>621.87000000011176</v>
      </c>
      <c r="B13899">
        <v>-768.38932389617776</v>
      </c>
      <c r="C13899">
        <v>10.348779678344727</v>
      </c>
      <c r="D13899">
        <v>11123.115234375</v>
      </c>
      <c r="E13899">
        <v>10.348779678344727</v>
      </c>
    </row>
    <row r="13900" spans="1:5" x14ac:dyDescent="0.3">
      <c r="A13900">
        <v>621.94000000040978</v>
      </c>
      <c r="B13900">
        <v>-768.38815659881448</v>
      </c>
      <c r="C13900">
        <v>10.349946975708008</v>
      </c>
      <c r="D13900">
        <v>11122.064453125</v>
      </c>
      <c r="E13900">
        <v>10.349946975708008</v>
      </c>
    </row>
    <row r="13901" spans="1:5" x14ac:dyDescent="0.3">
      <c r="A13901">
        <v>622.04000000003725</v>
      </c>
      <c r="B13901">
        <v>-768.3864952981553</v>
      </c>
      <c r="C13901">
        <v>10.351608276367188</v>
      </c>
      <c r="D13901">
        <v>11121.0302734375</v>
      </c>
      <c r="E13901">
        <v>10.351608276367188</v>
      </c>
    </row>
    <row r="13902" spans="1:5" x14ac:dyDescent="0.3">
      <c r="A13902">
        <v>622.13999999966472</v>
      </c>
      <c r="B13902">
        <v>-768.38481778503274</v>
      </c>
      <c r="C13902">
        <v>10.353285789489746</v>
      </c>
      <c r="D13902">
        <v>11120.041015625</v>
      </c>
      <c r="E13902">
        <v>10.353285789489746</v>
      </c>
    </row>
    <row r="13903" spans="1:5" x14ac:dyDescent="0.3">
      <c r="A13903">
        <v>622.23000000044703</v>
      </c>
      <c r="B13903">
        <v>-768.38331956268166</v>
      </c>
      <c r="C13903">
        <v>10.35478401184082</v>
      </c>
      <c r="D13903">
        <v>11118.9365234375</v>
      </c>
      <c r="E13903">
        <v>10.35478401184082</v>
      </c>
    </row>
    <row r="13904" spans="1:5" x14ac:dyDescent="0.3">
      <c r="A13904">
        <v>622.29999999981374</v>
      </c>
      <c r="B13904">
        <v>-768.3821532189927</v>
      </c>
      <c r="C13904">
        <v>10.355950355529785</v>
      </c>
      <c r="D13904">
        <v>11117.9013671875</v>
      </c>
      <c r="E13904">
        <v>10.355950355529785</v>
      </c>
    </row>
    <row r="13905" spans="1:5" x14ac:dyDescent="0.3">
      <c r="A13905">
        <v>622.37000000011176</v>
      </c>
      <c r="B13905">
        <v>-768.38098592162942</v>
      </c>
      <c r="C13905">
        <v>10.357117652893066</v>
      </c>
      <c r="D13905">
        <v>11116.76953125</v>
      </c>
      <c r="E13905">
        <v>10.357117652893066</v>
      </c>
    </row>
    <row r="13906" spans="1:5" x14ac:dyDescent="0.3">
      <c r="A13906">
        <v>622.44000000040978</v>
      </c>
      <c r="B13906">
        <v>-768.37982434631203</v>
      </c>
      <c r="C13906">
        <v>10.358279228210449</v>
      </c>
      <c r="D13906">
        <v>11115.70703125</v>
      </c>
      <c r="E13906">
        <v>10.358279228210449</v>
      </c>
    </row>
    <row r="13907" spans="1:5" x14ac:dyDescent="0.3">
      <c r="A13907">
        <v>622.50999999977648</v>
      </c>
      <c r="B13907">
        <v>-768.3786541879258</v>
      </c>
      <c r="C13907">
        <v>10.35944938659668</v>
      </c>
      <c r="D13907">
        <v>11114.5576171875</v>
      </c>
      <c r="E13907">
        <v>10.35944938659668</v>
      </c>
    </row>
    <row r="13908" spans="1:5" x14ac:dyDescent="0.3">
      <c r="A13908">
        <v>622.57000000029802</v>
      </c>
      <c r="B13908">
        <v>-768.37765664459084</v>
      </c>
      <c r="C13908">
        <v>10.360446929931641</v>
      </c>
      <c r="D13908">
        <v>11113.3779296875</v>
      </c>
      <c r="E13908">
        <v>10.360446929931641</v>
      </c>
    </row>
    <row r="13909" spans="1:5" x14ac:dyDescent="0.3">
      <c r="A13909">
        <v>622.62000000011176</v>
      </c>
      <c r="B13909">
        <v>-768.37682408691262</v>
      </c>
      <c r="C13909">
        <v>10.361279487609863</v>
      </c>
      <c r="D13909">
        <v>11112.3505859375</v>
      </c>
      <c r="E13909">
        <v>10.361279487609863</v>
      </c>
    </row>
    <row r="13910" spans="1:5" x14ac:dyDescent="0.3">
      <c r="A13910">
        <v>622.69000000040978</v>
      </c>
      <c r="B13910">
        <v>-768.37565488220071</v>
      </c>
      <c r="C13910">
        <v>10.362448692321777</v>
      </c>
      <c r="D13910">
        <v>11111.2685546875</v>
      </c>
      <c r="E13910">
        <v>10.362448692321777</v>
      </c>
    </row>
    <row r="13911" spans="1:5" x14ac:dyDescent="0.3">
      <c r="A13911">
        <v>622.78000000026077</v>
      </c>
      <c r="B13911">
        <v>-768.37415761352395</v>
      </c>
      <c r="C13911">
        <v>10.363945960998535</v>
      </c>
      <c r="D13911">
        <v>11110.248046875</v>
      </c>
      <c r="E13911">
        <v>10.363945960998535</v>
      </c>
    </row>
    <row r="13912" spans="1:5" x14ac:dyDescent="0.3">
      <c r="A13912">
        <v>622.87999999988824</v>
      </c>
      <c r="B13912">
        <v>-768.37248105407571</v>
      </c>
      <c r="C13912">
        <v>10.365622520446777</v>
      </c>
      <c r="D13912">
        <v>11109.330078125</v>
      </c>
      <c r="E13912">
        <v>10.365622520446777</v>
      </c>
    </row>
    <row r="13913" spans="1:5" x14ac:dyDescent="0.3">
      <c r="A13913">
        <v>622.95999999996275</v>
      </c>
      <c r="B13913">
        <v>-768.37115449310159</v>
      </c>
      <c r="C13913">
        <v>10.366949081420898</v>
      </c>
      <c r="D13913">
        <v>11108.2724609375</v>
      </c>
      <c r="E13913">
        <v>10.366949081420898</v>
      </c>
    </row>
    <row r="13914" spans="1:5" x14ac:dyDescent="0.3">
      <c r="A13914">
        <v>623.02000000048429</v>
      </c>
      <c r="B13914">
        <v>-768.37015408874367</v>
      </c>
      <c r="C13914">
        <v>10.367949485778809</v>
      </c>
      <c r="D13914">
        <v>11107.2490234375</v>
      </c>
      <c r="E13914">
        <v>10.367949485778809</v>
      </c>
    </row>
    <row r="13915" spans="1:5" x14ac:dyDescent="0.3">
      <c r="A13915">
        <v>623.08000000007451</v>
      </c>
      <c r="B13915">
        <v>-768.36915368438576</v>
      </c>
      <c r="C13915">
        <v>10.368949890136719</v>
      </c>
      <c r="D13915">
        <v>11106.236328125</v>
      </c>
      <c r="E13915">
        <v>10.368949890136719</v>
      </c>
    </row>
    <row r="13916" spans="1:5" x14ac:dyDescent="0.3">
      <c r="A13916">
        <v>623.15000000037253</v>
      </c>
      <c r="B13916">
        <v>-768.36798638702248</v>
      </c>
      <c r="C13916">
        <v>10.3701171875</v>
      </c>
      <c r="D13916">
        <v>11105.150390625</v>
      </c>
      <c r="E13916">
        <v>10.3701171875</v>
      </c>
    </row>
    <row r="13917" spans="1:5" x14ac:dyDescent="0.3">
      <c r="A13917">
        <v>623.20999999996275</v>
      </c>
      <c r="B13917">
        <v>-768.36698884368752</v>
      </c>
      <c r="C13917">
        <v>10.371114730834961</v>
      </c>
      <c r="D13917">
        <v>11104.1123046875</v>
      </c>
      <c r="E13917">
        <v>10.371114730834961</v>
      </c>
    </row>
    <row r="13918" spans="1:5" x14ac:dyDescent="0.3">
      <c r="A13918">
        <v>623.27000000048429</v>
      </c>
      <c r="B13918">
        <v>-768.36598843932961</v>
      </c>
      <c r="C13918">
        <v>10.372115135192871</v>
      </c>
      <c r="D13918">
        <v>11102.9970703125</v>
      </c>
      <c r="E13918">
        <v>10.372115135192871</v>
      </c>
    </row>
    <row r="13919" spans="1:5" x14ac:dyDescent="0.3">
      <c r="A13919">
        <v>623.33000000007451</v>
      </c>
      <c r="B13919">
        <v>-768.36498040557717</v>
      </c>
      <c r="C13919">
        <v>10.373123168945313</v>
      </c>
      <c r="D13919">
        <v>11101.8876953125</v>
      </c>
      <c r="E13919">
        <v>10.373123168945313</v>
      </c>
    </row>
    <row r="13920" spans="1:5" x14ac:dyDescent="0.3">
      <c r="A13920">
        <v>623.38999999966472</v>
      </c>
      <c r="B13920">
        <v>-768.36398763061379</v>
      </c>
      <c r="C13920">
        <v>10.374115943908691</v>
      </c>
      <c r="D13920">
        <v>11100.7138671875</v>
      </c>
      <c r="E13920">
        <v>10.374115943908691</v>
      </c>
    </row>
    <row r="13921" spans="1:5" x14ac:dyDescent="0.3">
      <c r="A13921">
        <v>623.45999999996275</v>
      </c>
      <c r="B13921">
        <v>-768.36281747222756</v>
      </c>
      <c r="C13921">
        <v>10.375286102294922</v>
      </c>
      <c r="D13921">
        <v>11099.572265625</v>
      </c>
      <c r="E13921">
        <v>10.375286102294922</v>
      </c>
    </row>
    <row r="13922" spans="1:5" x14ac:dyDescent="0.3">
      <c r="A13922">
        <v>623.54000000003725</v>
      </c>
      <c r="B13922">
        <v>-768.36148805023049</v>
      </c>
      <c r="C13922">
        <v>10.376615524291992</v>
      </c>
      <c r="D13922">
        <v>11098.5498046875</v>
      </c>
      <c r="E13922">
        <v>10.376615524291992</v>
      </c>
    </row>
    <row r="13923" spans="1:5" x14ac:dyDescent="0.3">
      <c r="A13923">
        <v>623.63999999966472</v>
      </c>
      <c r="B13923">
        <v>-768.35981912017678</v>
      </c>
      <c r="C13923">
        <v>10.378284454345703</v>
      </c>
      <c r="D13923">
        <v>11097.5009765625</v>
      </c>
      <c r="E13923">
        <v>10.378284454345703</v>
      </c>
    </row>
    <row r="13924" spans="1:5" x14ac:dyDescent="0.3">
      <c r="A13924">
        <v>623.74000000022352</v>
      </c>
      <c r="B13924">
        <v>-768.35815495849465</v>
      </c>
      <c r="C13924">
        <v>10.379948616027832</v>
      </c>
      <c r="D13924">
        <v>11096.349609375</v>
      </c>
      <c r="E13924">
        <v>10.379948616027832</v>
      </c>
    </row>
    <row r="13925" spans="1:5" x14ac:dyDescent="0.3">
      <c r="A13925">
        <v>623.79999999981374</v>
      </c>
      <c r="B13925">
        <v>-768.35715360046242</v>
      </c>
      <c r="C13925">
        <v>10.380949974060059</v>
      </c>
      <c r="D13925">
        <v>11095.3017578125</v>
      </c>
      <c r="E13925">
        <v>10.380949974060059</v>
      </c>
    </row>
    <row r="13926" spans="1:5" x14ac:dyDescent="0.3">
      <c r="A13926">
        <v>623.86000000033528</v>
      </c>
      <c r="B13926">
        <v>-768.3561579644761</v>
      </c>
      <c r="C13926">
        <v>10.381945610046387</v>
      </c>
      <c r="D13926">
        <v>11094.201171875</v>
      </c>
      <c r="E13926">
        <v>10.381945610046387</v>
      </c>
    </row>
    <row r="13927" spans="1:5" x14ac:dyDescent="0.3">
      <c r="A13927">
        <v>623.91999999992549</v>
      </c>
      <c r="B13927">
        <v>-768.35515374542092</v>
      </c>
      <c r="C13927">
        <v>10.382949829101563</v>
      </c>
      <c r="D13927">
        <v>11093.19921875</v>
      </c>
      <c r="E13927">
        <v>10.382949829101563</v>
      </c>
    </row>
    <row r="13928" spans="1:5" x14ac:dyDescent="0.3">
      <c r="A13928">
        <v>623.98000000044703</v>
      </c>
      <c r="B13928">
        <v>-768.35415715576028</v>
      </c>
      <c r="C13928">
        <v>10.383946418762207</v>
      </c>
      <c r="D13928">
        <v>11092.18359375</v>
      </c>
      <c r="E13928">
        <v>10.383946418762207</v>
      </c>
    </row>
    <row r="13929" spans="1:5" x14ac:dyDescent="0.3">
      <c r="A13929">
        <v>624.04000000003725</v>
      </c>
      <c r="B13929">
        <v>-768.35315484405373</v>
      </c>
      <c r="C13929">
        <v>10.38494873046875</v>
      </c>
      <c r="D13929">
        <v>11091.0625</v>
      </c>
      <c r="E13929">
        <v>10.38494873046875</v>
      </c>
    </row>
    <row r="13930" spans="1:5" x14ac:dyDescent="0.3">
      <c r="A13930">
        <v>624.08999999985099</v>
      </c>
      <c r="B13930">
        <v>-768.35232228637551</v>
      </c>
      <c r="C13930">
        <v>10.385781288146973</v>
      </c>
      <c r="D13930">
        <v>11090.0498046875</v>
      </c>
      <c r="E13930">
        <v>10.385781288146973</v>
      </c>
    </row>
    <row r="13931" spans="1:5" x14ac:dyDescent="0.3">
      <c r="A13931">
        <v>624.15000000037253</v>
      </c>
      <c r="B13931">
        <v>-768.35131997466897</v>
      </c>
      <c r="C13931">
        <v>10.386783599853516</v>
      </c>
      <c r="D13931">
        <v>11088.9169921875</v>
      </c>
      <c r="E13931">
        <v>10.386783599853516</v>
      </c>
    </row>
    <row r="13932" spans="1:5" x14ac:dyDescent="0.3">
      <c r="A13932">
        <v>624.20999999996275</v>
      </c>
      <c r="B13932">
        <v>-768.35031384826516</v>
      </c>
      <c r="C13932">
        <v>10.387789726257324</v>
      </c>
      <c r="D13932">
        <v>11087.787109375</v>
      </c>
      <c r="E13932">
        <v>10.387789726257324</v>
      </c>
    </row>
    <row r="13933" spans="1:5" x14ac:dyDescent="0.3">
      <c r="A13933">
        <v>624.27000000048429</v>
      </c>
      <c r="B13933">
        <v>-768.3493163049302</v>
      </c>
      <c r="C13933">
        <v>10.388787269592285</v>
      </c>
      <c r="D13933">
        <v>11086.7314453125</v>
      </c>
      <c r="E13933">
        <v>10.388787269592285</v>
      </c>
    </row>
    <row r="13934" spans="1:5" x14ac:dyDescent="0.3">
      <c r="A13934">
        <v>624.34999999962747</v>
      </c>
      <c r="B13934">
        <v>-768.34799165130471</v>
      </c>
      <c r="C13934">
        <v>10.390111923217773</v>
      </c>
      <c r="D13934">
        <v>11085.6513671875</v>
      </c>
      <c r="E13934">
        <v>10.390111923217773</v>
      </c>
    </row>
    <row r="13935" spans="1:5" x14ac:dyDescent="0.3">
      <c r="A13935">
        <v>624.44000000040978</v>
      </c>
      <c r="B13935">
        <v>-768.34649628997659</v>
      </c>
      <c r="C13935">
        <v>10.391607284545898</v>
      </c>
      <c r="D13935">
        <v>11084.634765625</v>
      </c>
      <c r="E13935">
        <v>10.391607284545898</v>
      </c>
    </row>
    <row r="13936" spans="1:5" x14ac:dyDescent="0.3">
      <c r="A13936">
        <v>624.52000000048429</v>
      </c>
      <c r="B13936">
        <v>-768.34515256286477</v>
      </c>
      <c r="C13936">
        <v>10.392951011657715</v>
      </c>
      <c r="D13936">
        <v>11083.6025390625</v>
      </c>
      <c r="E13936">
        <v>10.392951011657715</v>
      </c>
    </row>
    <row r="13937" spans="1:5" x14ac:dyDescent="0.3">
      <c r="A13937">
        <v>624.58000000007451</v>
      </c>
      <c r="B13937">
        <v>-768.34415788055276</v>
      </c>
      <c r="C13937">
        <v>10.393945693969727</v>
      </c>
      <c r="D13937">
        <v>11082.599609375</v>
      </c>
      <c r="E13937">
        <v>10.393945693969727</v>
      </c>
    </row>
    <row r="13938" spans="1:5" x14ac:dyDescent="0.3">
      <c r="A13938">
        <v>624.63999999966472</v>
      </c>
      <c r="B13938">
        <v>-768.34314984680032</v>
      </c>
      <c r="C13938">
        <v>10.394953727722168</v>
      </c>
      <c r="D13938">
        <v>11081.419921875</v>
      </c>
      <c r="E13938">
        <v>10.394953727722168</v>
      </c>
    </row>
    <row r="13939" spans="1:5" x14ac:dyDescent="0.3">
      <c r="A13939">
        <v>624.70000000018626</v>
      </c>
      <c r="B13939">
        <v>-768.34214658141946</v>
      </c>
      <c r="C13939">
        <v>10.395956993103027</v>
      </c>
      <c r="D13939">
        <v>11080.28515625</v>
      </c>
      <c r="E13939">
        <v>10.395956993103027</v>
      </c>
    </row>
    <row r="13940" spans="1:5" x14ac:dyDescent="0.3">
      <c r="A13940">
        <v>624.75999999977648</v>
      </c>
      <c r="B13940">
        <v>-768.34115666747903</v>
      </c>
      <c r="C13940">
        <v>10.396946907043457</v>
      </c>
      <c r="D13940">
        <v>11079.2177734375</v>
      </c>
      <c r="E13940">
        <v>10.396946907043457</v>
      </c>
    </row>
    <row r="13941" spans="1:5" x14ac:dyDescent="0.3">
      <c r="A13941">
        <v>624.82000000029802</v>
      </c>
      <c r="B13941">
        <v>-768.34015626312112</v>
      </c>
      <c r="C13941">
        <v>10.397947311401367</v>
      </c>
      <c r="D13941">
        <v>11078.1787109375</v>
      </c>
      <c r="E13941">
        <v>10.397947311401367</v>
      </c>
    </row>
    <row r="13942" spans="1:5" x14ac:dyDescent="0.3">
      <c r="A13942">
        <v>624.87999999988824</v>
      </c>
      <c r="B13942">
        <v>-768.33915395141457</v>
      </c>
      <c r="C13942">
        <v>10.39894962310791</v>
      </c>
      <c r="D13942">
        <v>11077.1201171875</v>
      </c>
      <c r="E13942">
        <v>10.39894962310791</v>
      </c>
    </row>
    <row r="13943" spans="1:5" x14ac:dyDescent="0.3">
      <c r="A13943">
        <v>624.94000000040978</v>
      </c>
      <c r="B13943">
        <v>-768.3381554544053</v>
      </c>
      <c r="C13943">
        <v>10.399948120117188</v>
      </c>
      <c r="D13943">
        <v>11076.091796875</v>
      </c>
      <c r="E13943">
        <v>10.399948120117188</v>
      </c>
    </row>
    <row r="13944" spans="1:5" x14ac:dyDescent="0.3">
      <c r="A13944">
        <v>625</v>
      </c>
      <c r="B13944">
        <v>-768.33714837432717</v>
      </c>
      <c r="C13944">
        <v>10.400955200195313</v>
      </c>
      <c r="D13944">
        <v>11074.9951171875</v>
      </c>
      <c r="E13944">
        <v>10.400955200195313</v>
      </c>
    </row>
    <row r="13945" spans="1:5" x14ac:dyDescent="0.3">
      <c r="A13945">
        <v>625.06000000052154</v>
      </c>
      <c r="B13945">
        <v>-768.33615750671242</v>
      </c>
      <c r="C13945">
        <v>10.401946067810059</v>
      </c>
      <c r="D13945">
        <v>11073.96484375</v>
      </c>
      <c r="E13945">
        <v>10.401946067810059</v>
      </c>
    </row>
    <row r="13946" spans="1:5" x14ac:dyDescent="0.3">
      <c r="A13946">
        <v>625.13999999966472</v>
      </c>
      <c r="B13946">
        <v>-768.33482045532082</v>
      </c>
      <c r="C13946">
        <v>10.40328311920166</v>
      </c>
      <c r="D13946">
        <v>11072.943359375</v>
      </c>
      <c r="E13946">
        <v>10.40328311920166</v>
      </c>
    </row>
    <row r="13947" spans="1:5" x14ac:dyDescent="0.3">
      <c r="A13947">
        <v>625.21999999973923</v>
      </c>
      <c r="B13947">
        <v>-768.33348721862649</v>
      </c>
      <c r="C13947">
        <v>10.404616355895996</v>
      </c>
      <c r="D13947">
        <v>11071.8408203125</v>
      </c>
      <c r="E13947">
        <v>10.404616355895996</v>
      </c>
    </row>
    <row r="13948" spans="1:5" x14ac:dyDescent="0.3">
      <c r="A13948">
        <v>625.29000000003725</v>
      </c>
      <c r="B13948">
        <v>-768.33232182861184</v>
      </c>
      <c r="C13948">
        <v>10.405781745910645</v>
      </c>
      <c r="D13948">
        <v>11070.751953125</v>
      </c>
      <c r="E13948">
        <v>10.405781745910645</v>
      </c>
    </row>
    <row r="13949" spans="1:5" x14ac:dyDescent="0.3">
      <c r="A13949">
        <v>625.34999999962747</v>
      </c>
      <c r="B13949">
        <v>-768.33131570220803</v>
      </c>
      <c r="C13949">
        <v>10.406787872314453</v>
      </c>
      <c r="D13949">
        <v>11069.6669921875</v>
      </c>
      <c r="E13949">
        <v>10.406787872314453</v>
      </c>
    </row>
    <row r="13950" spans="1:5" x14ac:dyDescent="0.3">
      <c r="A13950">
        <v>625.40000000037253</v>
      </c>
      <c r="B13950">
        <v>-768.33048886657571</v>
      </c>
      <c r="C13950">
        <v>10.407614707946777</v>
      </c>
      <c r="D13950">
        <v>11068.5068359375</v>
      </c>
      <c r="E13950">
        <v>10.407614707946777</v>
      </c>
    </row>
    <row r="13951" spans="1:5" x14ac:dyDescent="0.3">
      <c r="A13951">
        <v>625.45000000018626</v>
      </c>
      <c r="B13951">
        <v>-768.32966107726907</v>
      </c>
      <c r="C13951">
        <v>10.408442497253418</v>
      </c>
      <c r="D13951">
        <v>11067.40625</v>
      </c>
      <c r="E13951">
        <v>10.408442497253418</v>
      </c>
    </row>
    <row r="13952" spans="1:5" x14ac:dyDescent="0.3">
      <c r="A13952">
        <v>625.50999999977648</v>
      </c>
      <c r="B13952">
        <v>-768.32865304351662</v>
      </c>
      <c r="C13952">
        <v>10.409450531005859</v>
      </c>
      <c r="D13952">
        <v>11066.30859375</v>
      </c>
      <c r="E13952">
        <v>10.409450531005859</v>
      </c>
    </row>
    <row r="13953" spans="1:5" x14ac:dyDescent="0.3">
      <c r="A13953">
        <v>625.57000000029802</v>
      </c>
      <c r="B13953">
        <v>-768.32764787078713</v>
      </c>
      <c r="C13953">
        <v>10.410455703735352</v>
      </c>
      <c r="D13953">
        <v>11065.1279296875</v>
      </c>
      <c r="E13953">
        <v>10.410455703735352</v>
      </c>
    </row>
    <row r="13954" spans="1:5" x14ac:dyDescent="0.3">
      <c r="A13954">
        <v>625.62000000011176</v>
      </c>
      <c r="B13954">
        <v>-768.32682198882912</v>
      </c>
      <c r="C13954">
        <v>10.411281585693359</v>
      </c>
      <c r="D13954">
        <v>11064.02734375</v>
      </c>
      <c r="E13954">
        <v>10.411281585693359</v>
      </c>
    </row>
    <row r="13955" spans="1:5" x14ac:dyDescent="0.3">
      <c r="A13955">
        <v>625.66999999992549</v>
      </c>
      <c r="B13955">
        <v>-768.3259951531968</v>
      </c>
      <c r="C13955">
        <v>10.412108421325684</v>
      </c>
      <c r="D13955">
        <v>11062.9365234375</v>
      </c>
      <c r="E13955">
        <v>10.412108421325684</v>
      </c>
    </row>
    <row r="13956" spans="1:5" x14ac:dyDescent="0.3">
      <c r="A13956">
        <v>625.73000000044703</v>
      </c>
      <c r="B13956">
        <v>-768.32498902679299</v>
      </c>
      <c r="C13956">
        <v>10.413114547729492</v>
      </c>
      <c r="D13956">
        <v>11061.8984375</v>
      </c>
      <c r="E13956">
        <v>10.413114547729492</v>
      </c>
    </row>
    <row r="13957" spans="1:5" x14ac:dyDescent="0.3">
      <c r="A13957">
        <v>625.79000000003725</v>
      </c>
      <c r="B13957">
        <v>-768.32399052978371</v>
      </c>
      <c r="C13957">
        <v>10.41411304473877</v>
      </c>
      <c r="D13957">
        <v>11060.892578125</v>
      </c>
      <c r="E13957">
        <v>10.41411304473877</v>
      </c>
    </row>
    <row r="13958" spans="1:5" x14ac:dyDescent="0.3">
      <c r="A13958">
        <v>625.86000000033528</v>
      </c>
      <c r="B13958">
        <v>-768.32282418609475</v>
      </c>
      <c r="C13958">
        <v>10.415279388427734</v>
      </c>
      <c r="D13958">
        <v>11059.814453125</v>
      </c>
      <c r="E13958">
        <v>10.415279388427734</v>
      </c>
    </row>
    <row r="13959" spans="1:5" x14ac:dyDescent="0.3">
      <c r="A13959">
        <v>625.94000000040978</v>
      </c>
      <c r="B13959">
        <v>-768.3214899957261</v>
      </c>
      <c r="C13959">
        <v>10.416613578796387</v>
      </c>
      <c r="D13959">
        <v>11058.662109375</v>
      </c>
      <c r="E13959">
        <v>10.416613578796387</v>
      </c>
    </row>
    <row r="13960" spans="1:5" x14ac:dyDescent="0.3">
      <c r="A13960">
        <v>626.00999999977648</v>
      </c>
      <c r="B13960">
        <v>-768.32032269836282</v>
      </c>
      <c r="C13960">
        <v>10.417780876159668</v>
      </c>
      <c r="D13960">
        <v>11057.6064453125</v>
      </c>
      <c r="E13960">
        <v>10.417780876159668</v>
      </c>
    </row>
    <row r="13961" spans="1:5" x14ac:dyDescent="0.3">
      <c r="A13961">
        <v>626.07000000029802</v>
      </c>
      <c r="B13961">
        <v>-768.31932134033059</v>
      </c>
      <c r="C13961">
        <v>10.418782234191895</v>
      </c>
      <c r="D13961">
        <v>11056.4765625</v>
      </c>
      <c r="E13961">
        <v>10.418782234191895</v>
      </c>
    </row>
    <row r="13962" spans="1:5" x14ac:dyDescent="0.3">
      <c r="A13962">
        <v>626.12999999988824</v>
      </c>
      <c r="B13962">
        <v>-768.31831426025246</v>
      </c>
      <c r="C13962">
        <v>10.41978931427002</v>
      </c>
      <c r="D13962">
        <v>11055.3291015625</v>
      </c>
      <c r="E13962">
        <v>10.41978931427002</v>
      </c>
    </row>
    <row r="13963" spans="1:5" x14ac:dyDescent="0.3">
      <c r="A13963">
        <v>626.17999999970198</v>
      </c>
      <c r="B13963">
        <v>-768.31749219299172</v>
      </c>
      <c r="C13963">
        <v>10.420611381530762</v>
      </c>
      <c r="D13963">
        <v>11054.3291015625</v>
      </c>
      <c r="E13963">
        <v>10.420611381530762</v>
      </c>
    </row>
    <row r="13964" spans="1:5" x14ac:dyDescent="0.3">
      <c r="A13964">
        <v>626.24000000022352</v>
      </c>
      <c r="B13964">
        <v>-768.31648797393655</v>
      </c>
      <c r="C13964">
        <v>10.421615600585938</v>
      </c>
      <c r="D13964">
        <v>11053.14453125</v>
      </c>
      <c r="E13964">
        <v>10.421615600585938</v>
      </c>
    </row>
    <row r="13965" spans="1:5" x14ac:dyDescent="0.3">
      <c r="A13965">
        <v>626.29000000003725</v>
      </c>
      <c r="B13965">
        <v>-768.31565064788674</v>
      </c>
      <c r="C13965">
        <v>10.422452926635742</v>
      </c>
      <c r="D13965">
        <v>11052.1337890625</v>
      </c>
      <c r="E13965">
        <v>10.422452926635742</v>
      </c>
    </row>
    <row r="13966" spans="1:5" x14ac:dyDescent="0.3">
      <c r="A13966">
        <v>626.33999999985099</v>
      </c>
      <c r="B13966">
        <v>-768.31482190490578</v>
      </c>
      <c r="C13966">
        <v>10.423281669616699</v>
      </c>
      <c r="D13966">
        <v>11050.9453125</v>
      </c>
      <c r="E13966">
        <v>10.423281669616699</v>
      </c>
    </row>
    <row r="13967" spans="1:5" x14ac:dyDescent="0.3">
      <c r="A13967">
        <v>626.38999999966472</v>
      </c>
      <c r="B13967">
        <v>-768.31398839355325</v>
      </c>
      <c r="C13967">
        <v>10.424115180969238</v>
      </c>
      <c r="D13967">
        <v>11049.7578125</v>
      </c>
      <c r="E13967">
        <v>10.424115180969238</v>
      </c>
    </row>
    <row r="13968" spans="1:5" x14ac:dyDescent="0.3">
      <c r="A13968">
        <v>626.44000000040978</v>
      </c>
      <c r="B13968">
        <v>-768.31315392852639</v>
      </c>
      <c r="C13968">
        <v>10.424949645996094</v>
      </c>
      <c r="D13968">
        <v>11048.740234375</v>
      </c>
      <c r="E13968">
        <v>10.424949645996094</v>
      </c>
    </row>
    <row r="13969" spans="1:5" x14ac:dyDescent="0.3">
      <c r="A13969">
        <v>626.5</v>
      </c>
      <c r="B13969">
        <v>-768.31215829254006</v>
      </c>
      <c r="C13969">
        <v>10.425945281982422</v>
      </c>
      <c r="D13969">
        <v>11047.6640625</v>
      </c>
      <c r="E13969">
        <v>10.425945281982422</v>
      </c>
    </row>
    <row r="13970" spans="1:5" x14ac:dyDescent="0.3">
      <c r="A13970">
        <v>626.57000000029802</v>
      </c>
      <c r="B13970">
        <v>-768.31098908782815</v>
      </c>
      <c r="C13970">
        <v>10.427114486694336</v>
      </c>
      <c r="D13970">
        <v>11046.5673828125</v>
      </c>
      <c r="E13970">
        <v>10.427114486694336</v>
      </c>
    </row>
    <row r="13971" spans="1:5" x14ac:dyDescent="0.3">
      <c r="A13971">
        <v>626.63999999966472</v>
      </c>
      <c r="B13971">
        <v>-768.30983037353371</v>
      </c>
      <c r="C13971">
        <v>10.42827320098877</v>
      </c>
      <c r="D13971">
        <v>11045.544921875</v>
      </c>
      <c r="E13971">
        <v>10.42827320098877</v>
      </c>
    </row>
    <row r="13972" spans="1:5" x14ac:dyDescent="0.3">
      <c r="A13972">
        <v>626.70999999996275</v>
      </c>
      <c r="B13972">
        <v>-768.3086554467759</v>
      </c>
      <c r="C13972">
        <v>10.429448127746582</v>
      </c>
      <c r="D13972">
        <v>11044.5029296875</v>
      </c>
      <c r="E13972">
        <v>10.429448127746582</v>
      </c>
    </row>
    <row r="13973" spans="1:5" x14ac:dyDescent="0.3">
      <c r="A13973">
        <v>626.77000000048429</v>
      </c>
      <c r="B13973">
        <v>-768.30765790344094</v>
      </c>
      <c r="C13973">
        <v>10.430445671081543</v>
      </c>
      <c r="D13973">
        <v>11043.4375</v>
      </c>
      <c r="E13973">
        <v>10.430445671081543</v>
      </c>
    </row>
    <row r="13974" spans="1:5" x14ac:dyDescent="0.3">
      <c r="A13974">
        <v>626.83000000007451</v>
      </c>
      <c r="B13974">
        <v>-768.3066555917344</v>
      </c>
      <c r="C13974">
        <v>10.431447982788086</v>
      </c>
      <c r="D13974">
        <v>11042.2734375</v>
      </c>
      <c r="E13974">
        <v>10.431447982788086</v>
      </c>
    </row>
    <row r="13975" spans="1:5" x14ac:dyDescent="0.3">
      <c r="A13975">
        <v>626.88999999966472</v>
      </c>
      <c r="B13975">
        <v>-768.30565900207375</v>
      </c>
      <c r="C13975">
        <v>10.43244457244873</v>
      </c>
      <c r="D13975">
        <v>11041.1103515625</v>
      </c>
      <c r="E13975">
        <v>10.43244457244873</v>
      </c>
    </row>
    <row r="13976" spans="1:5" x14ac:dyDescent="0.3">
      <c r="A13976">
        <v>626.95000000018626</v>
      </c>
      <c r="B13976">
        <v>-768.30465573669289</v>
      </c>
      <c r="C13976">
        <v>10.43344783782959</v>
      </c>
      <c r="D13976">
        <v>11040.099609375</v>
      </c>
      <c r="E13976">
        <v>10.43344783782959</v>
      </c>
    </row>
    <row r="13977" spans="1:5" x14ac:dyDescent="0.3">
      <c r="A13977">
        <v>627</v>
      </c>
      <c r="B13977">
        <v>-768.30381650329446</v>
      </c>
      <c r="C13977">
        <v>10.434287071228027</v>
      </c>
      <c r="D13977">
        <v>11039.083984375</v>
      </c>
      <c r="E13977">
        <v>10.434287071228027</v>
      </c>
    </row>
    <row r="13978" spans="1:5" x14ac:dyDescent="0.3">
      <c r="A13978">
        <v>627.04999999981374</v>
      </c>
      <c r="B13978">
        <v>-768.30298871398782</v>
      </c>
      <c r="C13978">
        <v>10.435114860534668</v>
      </c>
      <c r="D13978">
        <v>11037.8759765625</v>
      </c>
      <c r="E13978">
        <v>10.435114860534668</v>
      </c>
    </row>
    <row r="13979" spans="1:5" x14ac:dyDescent="0.3">
      <c r="A13979">
        <v>627.08999999985099</v>
      </c>
      <c r="B13979">
        <v>-768.30232591033791</v>
      </c>
      <c r="C13979">
        <v>10.43577766418457</v>
      </c>
      <c r="D13979">
        <v>11036.869140625</v>
      </c>
      <c r="E13979">
        <v>10.43577766418457</v>
      </c>
    </row>
    <row r="13980" spans="1:5" x14ac:dyDescent="0.3">
      <c r="A13980">
        <v>627.13999999966472</v>
      </c>
      <c r="B13980">
        <v>-768.30148763061379</v>
      </c>
      <c r="C13980">
        <v>10.436615943908691</v>
      </c>
      <c r="D13980">
        <v>11035.6796875</v>
      </c>
      <c r="E13980">
        <v>10.436615943908691</v>
      </c>
    </row>
    <row r="13981" spans="1:5" x14ac:dyDescent="0.3">
      <c r="A13981">
        <v>627.19000000040978</v>
      </c>
      <c r="B13981">
        <v>-768.30065793395852</v>
      </c>
      <c r="C13981">
        <v>10.437445640563965</v>
      </c>
      <c r="D13981">
        <v>11034.6318359375</v>
      </c>
      <c r="E13981">
        <v>10.437445640563965</v>
      </c>
    </row>
    <row r="13982" spans="1:5" x14ac:dyDescent="0.3">
      <c r="A13982">
        <v>627.25</v>
      </c>
      <c r="B13982">
        <v>-768.29964990020608</v>
      </c>
      <c r="C13982">
        <v>10.438453674316406</v>
      </c>
      <c r="D13982">
        <v>11033.5078125</v>
      </c>
      <c r="E13982">
        <v>10.438453674316406</v>
      </c>
    </row>
    <row r="13983" spans="1:5" x14ac:dyDescent="0.3">
      <c r="A13983">
        <v>627.32000000029802</v>
      </c>
      <c r="B13983">
        <v>-768.2984826028428</v>
      </c>
      <c r="C13983">
        <v>10.439620971679688</v>
      </c>
      <c r="D13983">
        <v>11032.4013671875</v>
      </c>
      <c r="E13983">
        <v>10.439620971679688</v>
      </c>
    </row>
    <row r="13984" spans="1:5" x14ac:dyDescent="0.3">
      <c r="A13984">
        <v>627.40000000037253</v>
      </c>
      <c r="B13984">
        <v>-768.29715031982278</v>
      </c>
      <c r="C13984">
        <v>10.440953254699707</v>
      </c>
      <c r="D13984">
        <v>11031.3173828125</v>
      </c>
      <c r="E13984">
        <v>10.440953254699707</v>
      </c>
    </row>
    <row r="13985" spans="1:5" x14ac:dyDescent="0.3">
      <c r="A13985">
        <v>627.46999999973923</v>
      </c>
      <c r="B13985">
        <v>-768.29599351287698</v>
      </c>
      <c r="C13985">
        <v>10.442110061645508</v>
      </c>
      <c r="D13985">
        <v>11030.298828125</v>
      </c>
      <c r="E13985">
        <v>10.442110061645508</v>
      </c>
    </row>
    <row r="13986" spans="1:5" x14ac:dyDescent="0.3">
      <c r="A13986">
        <v>627.53000000026077</v>
      </c>
      <c r="B13986">
        <v>-768.2949892938218</v>
      </c>
      <c r="C13986">
        <v>10.443114280700684</v>
      </c>
      <c r="D13986">
        <v>11029.2265625</v>
      </c>
      <c r="E13986">
        <v>10.443114280700684</v>
      </c>
    </row>
    <row r="13987" spans="1:5" x14ac:dyDescent="0.3">
      <c r="A13987">
        <v>627.58999999985099</v>
      </c>
      <c r="B13987">
        <v>-768.29398316741799</v>
      </c>
      <c r="C13987">
        <v>10.444120407104492</v>
      </c>
      <c r="D13987">
        <v>11028.08203125</v>
      </c>
      <c r="E13987">
        <v>10.444120407104492</v>
      </c>
    </row>
    <row r="13988" spans="1:5" x14ac:dyDescent="0.3">
      <c r="A13988">
        <v>627.63999999966472</v>
      </c>
      <c r="B13988">
        <v>-768.29315919280862</v>
      </c>
      <c r="C13988">
        <v>10.444944381713867</v>
      </c>
      <c r="D13988">
        <v>11027.0791015625</v>
      </c>
      <c r="E13988">
        <v>10.444944381713867</v>
      </c>
    </row>
    <row r="13989" spans="1:5" x14ac:dyDescent="0.3">
      <c r="A13989">
        <v>627.69000000040978</v>
      </c>
      <c r="B13989">
        <v>-768.29232282043313</v>
      </c>
      <c r="C13989">
        <v>10.445780754089355</v>
      </c>
      <c r="D13989">
        <v>11026.0576171875</v>
      </c>
      <c r="E13989">
        <v>10.445780754089355</v>
      </c>
    </row>
    <row r="13990" spans="1:5" x14ac:dyDescent="0.3">
      <c r="A13990">
        <v>627.75</v>
      </c>
      <c r="B13990">
        <v>-768.29131764770364</v>
      </c>
      <c r="C13990">
        <v>10.446785926818848</v>
      </c>
      <c r="D13990">
        <v>11024.865234375</v>
      </c>
      <c r="E13990">
        <v>10.446785926818848</v>
      </c>
    </row>
    <row r="13991" spans="1:5" x14ac:dyDescent="0.3">
      <c r="A13991">
        <v>627.79999999981374</v>
      </c>
      <c r="B13991">
        <v>-768.2904841363511</v>
      </c>
      <c r="C13991">
        <v>10.447619438171387</v>
      </c>
      <c r="D13991">
        <v>11023.849609375</v>
      </c>
      <c r="E13991">
        <v>10.447619438171387</v>
      </c>
    </row>
    <row r="13992" spans="1:5" x14ac:dyDescent="0.3">
      <c r="A13992">
        <v>627.84999999962747</v>
      </c>
      <c r="B13992">
        <v>-768.28965539337014</v>
      </c>
      <c r="C13992">
        <v>10.448448181152344</v>
      </c>
      <c r="D13992">
        <v>11022.671875</v>
      </c>
      <c r="E13992">
        <v>10.448448181152344</v>
      </c>
    </row>
    <row r="13993" spans="1:5" x14ac:dyDescent="0.3">
      <c r="A13993">
        <v>627.88999999966472</v>
      </c>
      <c r="B13993">
        <v>-768.2889906823716</v>
      </c>
      <c r="C13993">
        <v>10.449112892150879</v>
      </c>
      <c r="D13993">
        <v>11021.66796875</v>
      </c>
      <c r="E13993">
        <v>10.449112892150879</v>
      </c>
    </row>
    <row r="13994" spans="1:5" x14ac:dyDescent="0.3">
      <c r="A13994">
        <v>627.94000000040978</v>
      </c>
      <c r="B13994">
        <v>-768.28815430999612</v>
      </c>
      <c r="C13994">
        <v>10.449949264526367</v>
      </c>
      <c r="D13994">
        <v>11020.4580078125</v>
      </c>
      <c r="E13994">
        <v>10.449949264526367</v>
      </c>
    </row>
    <row r="13995" spans="1:5" x14ac:dyDescent="0.3">
      <c r="A13995">
        <v>628</v>
      </c>
      <c r="B13995">
        <v>-768.28715009094094</v>
      </c>
      <c r="C13995">
        <v>10.450953483581543</v>
      </c>
      <c r="D13995">
        <v>11019.3037109375</v>
      </c>
      <c r="E13995">
        <v>10.450953483581543</v>
      </c>
    </row>
    <row r="13996" spans="1:5" x14ac:dyDescent="0.3">
      <c r="A13996">
        <v>628.06000000052154</v>
      </c>
      <c r="B13996">
        <v>-768.28615636230325</v>
      </c>
      <c r="C13996">
        <v>10.451947212219238</v>
      </c>
      <c r="D13996">
        <v>11018.2568359375</v>
      </c>
      <c r="E13996">
        <v>10.451947212219238</v>
      </c>
    </row>
    <row r="13997" spans="1:5" x14ac:dyDescent="0.3">
      <c r="A13997">
        <v>628.12999999988824</v>
      </c>
      <c r="B13997">
        <v>-768.2849909722886</v>
      </c>
      <c r="C13997">
        <v>10.453112602233887</v>
      </c>
      <c r="D13997">
        <v>11017.1640625</v>
      </c>
      <c r="E13997">
        <v>10.453112602233887</v>
      </c>
    </row>
    <row r="13998" spans="1:5" x14ac:dyDescent="0.3">
      <c r="A13998">
        <v>628.20999999996275</v>
      </c>
      <c r="B13998">
        <v>-768.28365105987405</v>
      </c>
      <c r="C13998">
        <v>10.454452514648438</v>
      </c>
      <c r="D13998">
        <v>11016.0166015625</v>
      </c>
      <c r="E13998">
        <v>10.454452514648438</v>
      </c>
    </row>
    <row r="13999" spans="1:5" x14ac:dyDescent="0.3">
      <c r="A13999">
        <v>628.27000000048429</v>
      </c>
      <c r="B13999">
        <v>-768.28265923858498</v>
      </c>
      <c r="C13999">
        <v>10.4554443359375</v>
      </c>
      <c r="D13999">
        <v>11014.9697265625</v>
      </c>
      <c r="E13999">
        <v>10.4554443359375</v>
      </c>
    </row>
    <row r="14000" spans="1:5" x14ac:dyDescent="0.3">
      <c r="A14000">
        <v>628.32000000029802</v>
      </c>
      <c r="B14000">
        <v>-768.28181332946633</v>
      </c>
      <c r="C14000">
        <v>10.456290245056152</v>
      </c>
      <c r="D14000">
        <v>11013.9052734375</v>
      </c>
      <c r="E14000">
        <v>10.456290245056152</v>
      </c>
    </row>
    <row r="14001" spans="1:5" x14ac:dyDescent="0.3">
      <c r="A14001">
        <v>628.37000000011176</v>
      </c>
      <c r="B14001">
        <v>-768.28099030853127</v>
      </c>
      <c r="C14001">
        <v>10.457113265991211</v>
      </c>
      <c r="D14001">
        <v>11012.7744140625</v>
      </c>
      <c r="E14001">
        <v>10.457113265991211</v>
      </c>
    </row>
    <row r="14002" spans="1:5" x14ac:dyDescent="0.3">
      <c r="A14002">
        <v>628.41999999992549</v>
      </c>
      <c r="B14002">
        <v>-768.28015965820168</v>
      </c>
      <c r="C14002">
        <v>10.457943916320801</v>
      </c>
      <c r="D14002">
        <v>11011.69140625</v>
      </c>
      <c r="E14002">
        <v>10.457943916320801</v>
      </c>
    </row>
    <row r="14003" spans="1:5" x14ac:dyDescent="0.3">
      <c r="A14003">
        <v>628.46999999973923</v>
      </c>
      <c r="B14003">
        <v>-768.27931374908303</v>
      </c>
      <c r="C14003">
        <v>10.458789825439453</v>
      </c>
      <c r="D14003">
        <v>11010.5771484375</v>
      </c>
      <c r="E14003">
        <v>10.458789825439453</v>
      </c>
    </row>
    <row r="14004" spans="1:5" x14ac:dyDescent="0.3">
      <c r="A14004">
        <v>628.52000000048429</v>
      </c>
      <c r="B14004">
        <v>-768.27848691345071</v>
      </c>
      <c r="C14004">
        <v>10.459616661071777</v>
      </c>
      <c r="D14004">
        <v>11009.548828125</v>
      </c>
      <c r="E14004">
        <v>10.459616661071777</v>
      </c>
    </row>
    <row r="14005" spans="1:5" x14ac:dyDescent="0.3">
      <c r="A14005">
        <v>628.57000000029802</v>
      </c>
      <c r="B14005">
        <v>-768.27765435577248</v>
      </c>
      <c r="C14005">
        <v>10.46044921875</v>
      </c>
      <c r="D14005">
        <v>11008.5361328125</v>
      </c>
      <c r="E14005">
        <v>10.46044921875</v>
      </c>
    </row>
    <row r="14006" spans="1:5" x14ac:dyDescent="0.3">
      <c r="A14006">
        <v>628.62000000011176</v>
      </c>
      <c r="B14006">
        <v>-768.27682275176858</v>
      </c>
      <c r="C14006">
        <v>10.461280822753906</v>
      </c>
      <c r="D14006">
        <v>11007.34765625</v>
      </c>
      <c r="E14006">
        <v>10.461280822753906</v>
      </c>
    </row>
    <row r="14007" spans="1:5" x14ac:dyDescent="0.3">
      <c r="A14007">
        <v>628.66000000014901</v>
      </c>
      <c r="B14007">
        <v>-768.27615899444436</v>
      </c>
      <c r="C14007">
        <v>10.461944580078125</v>
      </c>
      <c r="D14007">
        <v>11006.3447265625</v>
      </c>
      <c r="E14007">
        <v>10.461944580078125</v>
      </c>
    </row>
    <row r="14008" spans="1:5" x14ac:dyDescent="0.3">
      <c r="A14008">
        <v>628.70000000018626</v>
      </c>
      <c r="B14008">
        <v>-768.27549237609719</v>
      </c>
      <c r="C14008">
        <v>10.462611198425293</v>
      </c>
      <c r="D14008">
        <v>11005.3447265625</v>
      </c>
      <c r="E14008">
        <v>10.462611198425293</v>
      </c>
    </row>
    <row r="14009" spans="1:5" x14ac:dyDescent="0.3">
      <c r="A14009">
        <v>628.75</v>
      </c>
      <c r="B14009">
        <v>-768.27465505004739</v>
      </c>
      <c r="C14009">
        <v>10.463448524475098</v>
      </c>
      <c r="D14009">
        <v>11004.18359375</v>
      </c>
      <c r="E14009">
        <v>10.463448524475098</v>
      </c>
    </row>
    <row r="14010" spans="1:5" x14ac:dyDescent="0.3">
      <c r="A14010">
        <v>628.79999999981374</v>
      </c>
      <c r="B14010">
        <v>-768.2738186776719</v>
      </c>
      <c r="C14010">
        <v>10.464284896850586</v>
      </c>
      <c r="D14010">
        <v>11003.044921875</v>
      </c>
      <c r="E14010">
        <v>10.464284896850586</v>
      </c>
    </row>
    <row r="14011" spans="1:5" x14ac:dyDescent="0.3">
      <c r="A14011">
        <v>628.86000000033528</v>
      </c>
      <c r="B14011">
        <v>-768.27281731963967</v>
      </c>
      <c r="C14011">
        <v>10.465286254882813</v>
      </c>
      <c r="D14011">
        <v>11001.89453125</v>
      </c>
      <c r="E14011">
        <v>10.465286254882813</v>
      </c>
    </row>
    <row r="14012" spans="1:5" x14ac:dyDescent="0.3">
      <c r="A14012">
        <v>628.92999999970198</v>
      </c>
      <c r="B14012">
        <v>-768.27165383697366</v>
      </c>
      <c r="C14012">
        <v>10.466449737548828</v>
      </c>
      <c r="D14012">
        <v>11000.822265625</v>
      </c>
      <c r="E14012">
        <v>10.466449737548828</v>
      </c>
    </row>
    <row r="14013" spans="1:5" x14ac:dyDescent="0.3">
      <c r="A14013">
        <v>629</v>
      </c>
      <c r="B14013">
        <v>-768.27048749328469</v>
      </c>
      <c r="C14013">
        <v>10.467616081237793</v>
      </c>
      <c r="D14013">
        <v>10999.7099609375</v>
      </c>
      <c r="E14013">
        <v>10.467616081237793</v>
      </c>
    </row>
    <row r="14014" spans="1:5" x14ac:dyDescent="0.3">
      <c r="A14014">
        <v>629.04999999981374</v>
      </c>
      <c r="B14014">
        <v>-768.26965588928078</v>
      </c>
      <c r="C14014">
        <v>10.468447685241699</v>
      </c>
      <c r="D14014">
        <v>10998.685546875</v>
      </c>
      <c r="E14014">
        <v>10.468447685241699</v>
      </c>
    </row>
    <row r="14015" spans="1:5" x14ac:dyDescent="0.3">
      <c r="A14015">
        <v>629.09999999962747</v>
      </c>
      <c r="B14015">
        <v>-768.26881570220803</v>
      </c>
      <c r="C14015">
        <v>10.469287872314453</v>
      </c>
      <c r="D14015">
        <v>10997.5634765625</v>
      </c>
      <c r="E14015">
        <v>10.469287872314453</v>
      </c>
    </row>
    <row r="14016" spans="1:5" x14ac:dyDescent="0.3">
      <c r="A14016">
        <v>629.15000000037253</v>
      </c>
      <c r="B14016">
        <v>-768.26798791290139</v>
      </c>
      <c r="C14016">
        <v>10.470115661621094</v>
      </c>
      <c r="D14016">
        <v>10996.33203125</v>
      </c>
      <c r="E14016">
        <v>10.470115661621094</v>
      </c>
    </row>
    <row r="14017" spans="1:5" x14ac:dyDescent="0.3">
      <c r="A14017">
        <v>629.20000000018626</v>
      </c>
      <c r="B14017">
        <v>-768.26715916992043</v>
      </c>
      <c r="C14017">
        <v>10.470944404602051</v>
      </c>
      <c r="D14017">
        <v>10995.1396484375</v>
      </c>
      <c r="E14017">
        <v>10.470944404602051</v>
      </c>
    </row>
    <row r="14018" spans="1:5" x14ac:dyDescent="0.3">
      <c r="A14018">
        <v>629.25</v>
      </c>
      <c r="B14018">
        <v>-768.26631612182473</v>
      </c>
      <c r="C14018">
        <v>10.471787452697754</v>
      </c>
      <c r="D14018">
        <v>10993.9873046875</v>
      </c>
      <c r="E14018">
        <v>10.471787452697754</v>
      </c>
    </row>
    <row r="14019" spans="1:5" x14ac:dyDescent="0.3">
      <c r="A14019">
        <v>629.29999999981374</v>
      </c>
      <c r="B14019">
        <v>-768.26548261047219</v>
      </c>
      <c r="C14019">
        <v>10.472620964050293</v>
      </c>
      <c r="D14019">
        <v>10992.8798828125</v>
      </c>
      <c r="E14019">
        <v>10.472620964050293</v>
      </c>
    </row>
    <row r="14020" spans="1:5" x14ac:dyDescent="0.3">
      <c r="A14020">
        <v>629.34999999962747</v>
      </c>
      <c r="B14020">
        <v>-768.26465482116555</v>
      </c>
      <c r="C14020">
        <v>10.473448753356934</v>
      </c>
      <c r="D14020">
        <v>10991.7958984375</v>
      </c>
      <c r="E14020">
        <v>10.473448753356934</v>
      </c>
    </row>
    <row r="14021" spans="1:5" x14ac:dyDescent="0.3">
      <c r="A14021">
        <v>629.40000000037253</v>
      </c>
      <c r="B14021">
        <v>-768.26381081939553</v>
      </c>
      <c r="C14021">
        <v>10.474292755126953</v>
      </c>
      <c r="D14021">
        <v>10990.603515625</v>
      </c>
      <c r="E14021">
        <v>10.474292755126953</v>
      </c>
    </row>
    <row r="14022" spans="1:5" x14ac:dyDescent="0.3">
      <c r="A14022">
        <v>629.44000000040978</v>
      </c>
      <c r="B14022">
        <v>-768.26315469146584</v>
      </c>
      <c r="C14022">
        <v>10.474948883056641</v>
      </c>
      <c r="D14022">
        <v>10989.57421875</v>
      </c>
      <c r="E14022">
        <v>10.474948883056641</v>
      </c>
    </row>
    <row r="14023" spans="1:5" x14ac:dyDescent="0.3">
      <c r="A14023">
        <v>629.48000000044703</v>
      </c>
      <c r="B14023">
        <v>-768.26248616577004</v>
      </c>
      <c r="C14023">
        <v>10.475617408752441</v>
      </c>
      <c r="D14023">
        <v>10988.5625</v>
      </c>
      <c r="E14023">
        <v>10.475617408752441</v>
      </c>
    </row>
    <row r="14024" spans="1:5" x14ac:dyDescent="0.3">
      <c r="A14024">
        <v>629.53000000026077</v>
      </c>
      <c r="B14024">
        <v>-768.26165742278909</v>
      </c>
      <c r="C14024">
        <v>10.476446151733398</v>
      </c>
      <c r="D14024">
        <v>10987.357421875</v>
      </c>
      <c r="E14024">
        <v>10.476446151733398</v>
      </c>
    </row>
    <row r="14025" spans="1:5" x14ac:dyDescent="0.3">
      <c r="A14025">
        <v>629.58000000007451</v>
      </c>
      <c r="B14025">
        <v>-768.26082486511086</v>
      </c>
      <c r="C14025">
        <v>10.477278709411621</v>
      </c>
      <c r="D14025">
        <v>10986.2294921875</v>
      </c>
      <c r="E14025">
        <v>10.477278709411621</v>
      </c>
    </row>
    <row r="14026" spans="1:5" x14ac:dyDescent="0.3">
      <c r="A14026">
        <v>629.62999999988824</v>
      </c>
      <c r="B14026">
        <v>-768.25999040008401</v>
      </c>
      <c r="C14026">
        <v>10.478113174438477</v>
      </c>
      <c r="D14026">
        <v>10985.1904296875</v>
      </c>
      <c r="E14026">
        <v>10.478113174438477</v>
      </c>
    </row>
    <row r="14027" spans="1:5" x14ac:dyDescent="0.3">
      <c r="A14027">
        <v>629.69000000040978</v>
      </c>
      <c r="B14027">
        <v>-768.25898713470315</v>
      </c>
      <c r="C14027">
        <v>10.479116439819336</v>
      </c>
      <c r="D14027">
        <v>10984.1806640625</v>
      </c>
      <c r="E14027">
        <v>10.479116439819336</v>
      </c>
    </row>
    <row r="14028" spans="1:5" x14ac:dyDescent="0.3">
      <c r="A14028">
        <v>629.75999999977648</v>
      </c>
      <c r="B14028">
        <v>-768.25781983733987</v>
      </c>
      <c r="C14028">
        <v>10.480283737182617</v>
      </c>
      <c r="D14028">
        <v>10983.08984375</v>
      </c>
      <c r="E14028">
        <v>10.480283737182617</v>
      </c>
    </row>
    <row r="14029" spans="1:5" x14ac:dyDescent="0.3">
      <c r="A14029">
        <v>629.81000000052154</v>
      </c>
      <c r="B14029">
        <v>-768.25698441863869</v>
      </c>
      <c r="C14029">
        <v>10.481119155883789</v>
      </c>
      <c r="D14029">
        <v>10982.0419921875</v>
      </c>
      <c r="E14029">
        <v>10.481119155883789</v>
      </c>
    </row>
    <row r="14030" spans="1:5" x14ac:dyDescent="0.3">
      <c r="A14030">
        <v>629.86000000033528</v>
      </c>
      <c r="B14030">
        <v>-768.256159490355</v>
      </c>
      <c r="C14030">
        <v>10.48194408416748</v>
      </c>
      <c r="D14030">
        <v>10980.8798828125</v>
      </c>
      <c r="E14030">
        <v>10.48194408416748</v>
      </c>
    </row>
    <row r="14031" spans="1:5" x14ac:dyDescent="0.3">
      <c r="A14031">
        <v>629.91000000014901</v>
      </c>
      <c r="B14031">
        <v>-768.25531930328225</v>
      </c>
      <c r="C14031">
        <v>10.482784271240234</v>
      </c>
      <c r="D14031">
        <v>10979.693359375</v>
      </c>
      <c r="E14031">
        <v>10.482784271240234</v>
      </c>
    </row>
    <row r="14032" spans="1:5" x14ac:dyDescent="0.3">
      <c r="A14032">
        <v>629.95000000018626</v>
      </c>
      <c r="B14032">
        <v>-768.25465173126076</v>
      </c>
      <c r="C14032">
        <v>10.483451843261719</v>
      </c>
      <c r="D14032">
        <v>10978.64453125</v>
      </c>
      <c r="E14032">
        <v>10.483451843261719</v>
      </c>
    </row>
    <row r="14033" spans="1:5" x14ac:dyDescent="0.3">
      <c r="A14033">
        <v>630</v>
      </c>
      <c r="B14033">
        <v>-768.25381821990823</v>
      </c>
      <c r="C14033">
        <v>10.484285354614258</v>
      </c>
      <c r="D14033">
        <v>10977.4296875</v>
      </c>
      <c r="E14033">
        <v>10.484285354614258</v>
      </c>
    </row>
    <row r="14034" spans="1:5" x14ac:dyDescent="0.3">
      <c r="A14034">
        <v>630.04999999981374</v>
      </c>
      <c r="B14034">
        <v>-768.25298280120705</v>
      </c>
      <c r="C14034">
        <v>10.48512077331543</v>
      </c>
      <c r="D14034">
        <v>10976.1943359375</v>
      </c>
      <c r="E14034">
        <v>10.48512077331543</v>
      </c>
    </row>
    <row r="14035" spans="1:5" x14ac:dyDescent="0.3">
      <c r="A14035">
        <v>630.08999999985099</v>
      </c>
      <c r="B14035">
        <v>-768.25231999755715</v>
      </c>
      <c r="C14035">
        <v>10.485783576965332</v>
      </c>
      <c r="D14035">
        <v>10975.1279296875</v>
      </c>
      <c r="E14035">
        <v>10.485783576965332</v>
      </c>
    </row>
    <row r="14036" spans="1:5" x14ac:dyDescent="0.3">
      <c r="A14036">
        <v>630.12999999988824</v>
      </c>
      <c r="B14036">
        <v>-768.25165719390725</v>
      </c>
      <c r="C14036">
        <v>10.486446380615234</v>
      </c>
      <c r="D14036">
        <v>10974.080078125</v>
      </c>
      <c r="E14036">
        <v>10.486446380615234</v>
      </c>
    </row>
    <row r="14037" spans="1:5" x14ac:dyDescent="0.3">
      <c r="A14037">
        <v>630.17999999970198</v>
      </c>
      <c r="B14037">
        <v>-768.25082272888039</v>
      </c>
      <c r="C14037">
        <v>10.48728084564209</v>
      </c>
      <c r="D14037">
        <v>10972.8544921875</v>
      </c>
      <c r="E14037">
        <v>10.48728084564209</v>
      </c>
    </row>
    <row r="14038" spans="1:5" x14ac:dyDescent="0.3">
      <c r="A14038">
        <v>630.21999999973923</v>
      </c>
      <c r="B14038">
        <v>-768.25015229583596</v>
      </c>
      <c r="C14038">
        <v>10.487951278686523</v>
      </c>
      <c r="D14038">
        <v>10971.8173828125</v>
      </c>
      <c r="E14038">
        <v>10.487951278686523</v>
      </c>
    </row>
    <row r="14039" spans="1:5" x14ac:dyDescent="0.3">
      <c r="A14039">
        <v>630.27000000048429</v>
      </c>
      <c r="B14039">
        <v>-768.24931878448342</v>
      </c>
      <c r="C14039">
        <v>10.488784790039063</v>
      </c>
      <c r="D14039">
        <v>10970.58203125</v>
      </c>
      <c r="E14039">
        <v>10.488784790039063</v>
      </c>
    </row>
    <row r="14040" spans="1:5" x14ac:dyDescent="0.3">
      <c r="A14040">
        <v>630.32000000029802</v>
      </c>
      <c r="B14040">
        <v>-768.24848908782815</v>
      </c>
      <c r="C14040">
        <v>10.489614486694336</v>
      </c>
      <c r="D14040">
        <v>10969.4111328125</v>
      </c>
      <c r="E14040">
        <v>10.489614486694336</v>
      </c>
    </row>
    <row r="14041" spans="1:5" x14ac:dyDescent="0.3">
      <c r="A14041">
        <v>630.37000000011176</v>
      </c>
      <c r="B14041">
        <v>-768.24766034484719</v>
      </c>
      <c r="C14041">
        <v>10.490443229675293</v>
      </c>
      <c r="D14041">
        <v>10968.359375</v>
      </c>
      <c r="E14041">
        <v>10.490443229675293</v>
      </c>
    </row>
    <row r="14042" spans="1:5" x14ac:dyDescent="0.3">
      <c r="A14042">
        <v>630.42999999970198</v>
      </c>
      <c r="B14042">
        <v>-768.24666184783791</v>
      </c>
      <c r="C14042">
        <v>10.49144172668457</v>
      </c>
      <c r="D14042">
        <v>10967.2431640625</v>
      </c>
      <c r="E14042">
        <v>10.49144172668457</v>
      </c>
    </row>
    <row r="14043" spans="1:5" x14ac:dyDescent="0.3">
      <c r="A14043">
        <v>630.49000000022352</v>
      </c>
      <c r="B14043">
        <v>-768.24565190673684</v>
      </c>
      <c r="C14043">
        <v>10.492451667785645</v>
      </c>
      <c r="D14043">
        <v>10966.0849609375</v>
      </c>
      <c r="E14043">
        <v>10.492451667785645</v>
      </c>
    </row>
    <row r="14044" spans="1:5" x14ac:dyDescent="0.3">
      <c r="A14044">
        <v>630.54000000003725</v>
      </c>
      <c r="B14044">
        <v>-768.24481934905862</v>
      </c>
      <c r="C14044">
        <v>10.493284225463867</v>
      </c>
      <c r="D14044">
        <v>10965.0263671875</v>
      </c>
      <c r="E14044">
        <v>10.493284225463867</v>
      </c>
    </row>
    <row r="14045" spans="1:5" x14ac:dyDescent="0.3">
      <c r="A14045">
        <v>630.58999999985099</v>
      </c>
      <c r="B14045">
        <v>-768.24398869872903</v>
      </c>
      <c r="C14045">
        <v>10.494114875793457</v>
      </c>
      <c r="D14045">
        <v>10963.890625</v>
      </c>
      <c r="E14045">
        <v>10.494114875793457</v>
      </c>
    </row>
    <row r="14046" spans="1:5" x14ac:dyDescent="0.3">
      <c r="A14046">
        <v>630.62999999988824</v>
      </c>
      <c r="B14046">
        <v>-768.24332112670754</v>
      </c>
      <c r="C14046">
        <v>10.494782447814941</v>
      </c>
      <c r="D14046">
        <v>10962.8720703125</v>
      </c>
      <c r="E14046">
        <v>10.494782447814941</v>
      </c>
    </row>
    <row r="14047" spans="1:5" x14ac:dyDescent="0.3">
      <c r="A14047">
        <v>630.66999999992549</v>
      </c>
      <c r="B14047">
        <v>-768.24266023040627</v>
      </c>
      <c r="C14047">
        <v>10.495443344116211</v>
      </c>
      <c r="D14047">
        <v>10961.7568359375</v>
      </c>
      <c r="E14047">
        <v>10.495443344116211</v>
      </c>
    </row>
    <row r="14048" spans="1:5" x14ac:dyDescent="0.3">
      <c r="A14048">
        <v>630.70999999996275</v>
      </c>
      <c r="B14048">
        <v>-768.24198407531594</v>
      </c>
      <c r="C14048">
        <v>10.496119499206543</v>
      </c>
      <c r="D14048">
        <v>10960.66796875</v>
      </c>
      <c r="E14048">
        <v>10.496119499206543</v>
      </c>
    </row>
    <row r="14049" spans="1:5" x14ac:dyDescent="0.3">
      <c r="A14049">
        <v>630.75</v>
      </c>
      <c r="B14049">
        <v>-768.24132222534035</v>
      </c>
      <c r="C14049">
        <v>10.496781349182129</v>
      </c>
      <c r="D14049">
        <v>10959.556640625</v>
      </c>
      <c r="E14049">
        <v>10.496781349182129</v>
      </c>
    </row>
    <row r="14050" spans="1:5" x14ac:dyDescent="0.3">
      <c r="A14050">
        <v>630.79000000003725</v>
      </c>
      <c r="B14050">
        <v>-768.24066132903909</v>
      </c>
      <c r="C14050">
        <v>10.497442245483398</v>
      </c>
      <c r="D14050">
        <v>10958.537109375</v>
      </c>
      <c r="E14050">
        <v>10.497442245483398</v>
      </c>
    </row>
    <row r="14051" spans="1:5" x14ac:dyDescent="0.3">
      <c r="A14051">
        <v>630.83999999985099</v>
      </c>
      <c r="B14051">
        <v>-768.23982304931496</v>
      </c>
      <c r="C14051">
        <v>10.49828052520752</v>
      </c>
      <c r="D14051">
        <v>10957.322265625</v>
      </c>
      <c r="E14051">
        <v>10.49828052520752</v>
      </c>
    </row>
    <row r="14052" spans="1:5" x14ac:dyDescent="0.3">
      <c r="A14052">
        <v>630.87999999988824</v>
      </c>
      <c r="B14052">
        <v>-768.23915452361916</v>
      </c>
      <c r="C14052">
        <v>10.49894905090332</v>
      </c>
      <c r="D14052">
        <v>10956.26953125</v>
      </c>
      <c r="E14052">
        <v>10.49894905090332</v>
      </c>
    </row>
    <row r="14053" spans="1:5" x14ac:dyDescent="0.3">
      <c r="A14053">
        <v>630.91999999992549</v>
      </c>
      <c r="B14053">
        <v>-768.23848695159768</v>
      </c>
      <c r="C14053">
        <v>10.499616622924805</v>
      </c>
      <c r="D14053">
        <v>10955.0693359375</v>
      </c>
      <c r="E14053">
        <v>10.499616622924805</v>
      </c>
    </row>
    <row r="14054" spans="1:5" x14ac:dyDescent="0.3">
      <c r="A14054">
        <v>630.95999999996275</v>
      </c>
      <c r="B14054">
        <v>-768.23782128692483</v>
      </c>
      <c r="C14054">
        <v>10.500282287597656</v>
      </c>
      <c r="D14054">
        <v>10954.015625</v>
      </c>
      <c r="E14054">
        <v>10.500282287597656</v>
      </c>
    </row>
    <row r="14055" spans="1:5" x14ac:dyDescent="0.3">
      <c r="A14055">
        <v>631</v>
      </c>
      <c r="B14055">
        <v>-768.23715371490334</v>
      </c>
      <c r="C14055">
        <v>10.500949859619141</v>
      </c>
      <c r="D14055">
        <v>10952.9208984375</v>
      </c>
      <c r="E14055">
        <v>10.500949859619141</v>
      </c>
    </row>
    <row r="14056" spans="1:5" x14ac:dyDescent="0.3">
      <c r="A14056">
        <v>631.04000000003725</v>
      </c>
      <c r="B14056">
        <v>-768.23648995757912</v>
      </c>
      <c r="C14056">
        <v>10.501613616943359</v>
      </c>
      <c r="D14056">
        <v>10951.8798828125</v>
      </c>
      <c r="E14056">
        <v>10.501613616943359</v>
      </c>
    </row>
    <row r="14057" spans="1:5" x14ac:dyDescent="0.3">
      <c r="A14057">
        <v>631.08999999985099</v>
      </c>
      <c r="B14057">
        <v>-768.23565358520364</v>
      </c>
      <c r="C14057">
        <v>10.502449989318848</v>
      </c>
      <c r="D14057">
        <v>10950.693359375</v>
      </c>
      <c r="E14057">
        <v>10.502449989318848</v>
      </c>
    </row>
    <row r="14058" spans="1:5" x14ac:dyDescent="0.3">
      <c r="A14058">
        <v>631.13999999966472</v>
      </c>
      <c r="B14058">
        <v>-768.23482770324563</v>
      </c>
      <c r="C14058">
        <v>10.503275871276855</v>
      </c>
      <c r="D14058">
        <v>10949.607421875</v>
      </c>
      <c r="E14058">
        <v>10.503275871276855</v>
      </c>
    </row>
    <row r="14059" spans="1:5" x14ac:dyDescent="0.3">
      <c r="A14059">
        <v>631.19000000040978</v>
      </c>
      <c r="B14059">
        <v>-768.23398942352151</v>
      </c>
      <c r="C14059">
        <v>10.504114151000977</v>
      </c>
      <c r="D14059">
        <v>10948.5908203125</v>
      </c>
      <c r="E14059">
        <v>10.504114151000977</v>
      </c>
    </row>
    <row r="14060" spans="1:5" x14ac:dyDescent="0.3">
      <c r="A14060">
        <v>631.25</v>
      </c>
      <c r="B14060">
        <v>-768.23298234344338</v>
      </c>
      <c r="C14060">
        <v>10.505121231079102</v>
      </c>
      <c r="D14060">
        <v>10947.439453125</v>
      </c>
      <c r="E14060">
        <v>10.505121231079102</v>
      </c>
    </row>
    <row r="14061" spans="1:5" x14ac:dyDescent="0.3">
      <c r="A14061">
        <v>631.29999999981374</v>
      </c>
      <c r="B14061">
        <v>-768.23215360046242</v>
      </c>
      <c r="C14061">
        <v>10.505949974060059</v>
      </c>
      <c r="D14061">
        <v>10946.3984375</v>
      </c>
      <c r="E14061">
        <v>10.505949974060059</v>
      </c>
    </row>
    <row r="14062" spans="1:5" x14ac:dyDescent="0.3">
      <c r="A14062">
        <v>631.34999999962747</v>
      </c>
      <c r="B14062">
        <v>-768.23131818176125</v>
      </c>
      <c r="C14062">
        <v>10.50678539276123</v>
      </c>
      <c r="D14062">
        <v>10945.37109375</v>
      </c>
      <c r="E14062">
        <v>10.50678539276123</v>
      </c>
    </row>
    <row r="14063" spans="1:5" x14ac:dyDescent="0.3">
      <c r="A14063">
        <v>631.40000000037253</v>
      </c>
      <c r="B14063">
        <v>-768.23048657775735</v>
      </c>
      <c r="C14063">
        <v>10.507616996765137</v>
      </c>
      <c r="D14063">
        <v>10944.2265625</v>
      </c>
      <c r="E14063">
        <v>10.507616996765137</v>
      </c>
    </row>
    <row r="14064" spans="1:5" x14ac:dyDescent="0.3">
      <c r="A14064">
        <v>631.44000000040978</v>
      </c>
      <c r="B14064">
        <v>-768.22981995941018</v>
      </c>
      <c r="C14064">
        <v>10.508283615112305</v>
      </c>
      <c r="D14064">
        <v>10943.1533203125</v>
      </c>
      <c r="E14064">
        <v>10.508283615112305</v>
      </c>
    </row>
    <row r="14065" spans="1:5" x14ac:dyDescent="0.3">
      <c r="A14065">
        <v>631.48000000044703</v>
      </c>
      <c r="B14065">
        <v>-768.22915143371438</v>
      </c>
      <c r="C14065">
        <v>10.508952140808105</v>
      </c>
      <c r="D14065">
        <v>10942.029296875</v>
      </c>
      <c r="E14065">
        <v>10.508952140808105</v>
      </c>
    </row>
    <row r="14066" spans="1:5" x14ac:dyDescent="0.3">
      <c r="A14066">
        <v>631.53000000026077</v>
      </c>
      <c r="B14066">
        <v>-768.22832555175637</v>
      </c>
      <c r="C14066">
        <v>10.509778022766113</v>
      </c>
      <c r="D14066">
        <v>10940.783203125</v>
      </c>
      <c r="E14066">
        <v>10.509778022766113</v>
      </c>
    </row>
    <row r="14067" spans="1:5" x14ac:dyDescent="0.3">
      <c r="A14067">
        <v>631.58000000007451</v>
      </c>
      <c r="B14067">
        <v>-768.2274901330552</v>
      </c>
      <c r="C14067">
        <v>10.510613441467285</v>
      </c>
      <c r="D14067">
        <v>10939.52734375</v>
      </c>
      <c r="E14067">
        <v>10.510613441467285</v>
      </c>
    </row>
    <row r="14068" spans="1:5" x14ac:dyDescent="0.3">
      <c r="A14068">
        <v>631.62000000011176</v>
      </c>
      <c r="B14068">
        <v>-768.22682256103371</v>
      </c>
      <c r="C14068">
        <v>10.51128101348877</v>
      </c>
      <c r="D14068">
        <v>10938.3876953125</v>
      </c>
      <c r="E14068">
        <v>10.51128101348877</v>
      </c>
    </row>
    <row r="14069" spans="1:5" x14ac:dyDescent="0.3">
      <c r="A14069">
        <v>631.66000000014901</v>
      </c>
      <c r="B14069">
        <v>-768.2261530816636</v>
      </c>
      <c r="C14069">
        <v>10.511950492858887</v>
      </c>
      <c r="D14069">
        <v>10937.265625</v>
      </c>
      <c r="E14069">
        <v>10.511950492858887</v>
      </c>
    </row>
    <row r="14070" spans="1:5" x14ac:dyDescent="0.3">
      <c r="A14070">
        <v>631.70000000018626</v>
      </c>
      <c r="B14070">
        <v>-768.22549218536233</v>
      </c>
      <c r="C14070">
        <v>10.512611389160156</v>
      </c>
      <c r="D14070">
        <v>10936.22265625</v>
      </c>
      <c r="E14070">
        <v>10.512611389160156</v>
      </c>
    </row>
    <row r="14071" spans="1:5" x14ac:dyDescent="0.3">
      <c r="A14071">
        <v>631.74000000022352</v>
      </c>
      <c r="B14071">
        <v>-768.22482270599221</v>
      </c>
      <c r="C14071">
        <v>10.513280868530273</v>
      </c>
      <c r="D14071">
        <v>10935.1689453125</v>
      </c>
      <c r="E14071">
        <v>10.513280868530273</v>
      </c>
    </row>
    <row r="14072" spans="1:5" x14ac:dyDescent="0.3">
      <c r="A14072">
        <v>631.78000000026077</v>
      </c>
      <c r="B14072">
        <v>-768.22415322662209</v>
      </c>
      <c r="C14072">
        <v>10.513950347900391</v>
      </c>
      <c r="D14072">
        <v>10934.125</v>
      </c>
      <c r="E14072">
        <v>10.513950347900391</v>
      </c>
    </row>
    <row r="14073" spans="1:5" x14ac:dyDescent="0.3">
      <c r="A14073">
        <v>631.83000000007451</v>
      </c>
      <c r="B14073">
        <v>-768.22331590057229</v>
      </c>
      <c r="C14073">
        <v>10.514787673950195</v>
      </c>
      <c r="D14073">
        <v>10932.8818359375</v>
      </c>
      <c r="E14073">
        <v>10.514787673950195</v>
      </c>
    </row>
    <row r="14074" spans="1:5" x14ac:dyDescent="0.3">
      <c r="A14074">
        <v>631.87999999988824</v>
      </c>
      <c r="B14074">
        <v>-768.22248429656838</v>
      </c>
      <c r="C14074">
        <v>10.515619277954102</v>
      </c>
      <c r="D14074">
        <v>10931.68359375</v>
      </c>
      <c r="E14074">
        <v>10.515619277954102</v>
      </c>
    </row>
    <row r="14075" spans="1:5" x14ac:dyDescent="0.3">
      <c r="A14075">
        <v>631.92999999970198</v>
      </c>
      <c r="B14075">
        <v>-768.22166032195901</v>
      </c>
      <c r="C14075">
        <v>10.516443252563477</v>
      </c>
      <c r="D14075">
        <v>10930.5537109375</v>
      </c>
      <c r="E14075">
        <v>10.516443252563477</v>
      </c>
    </row>
    <row r="14076" spans="1:5" x14ac:dyDescent="0.3">
      <c r="A14076">
        <v>631.98000000044703</v>
      </c>
      <c r="B14076">
        <v>-768.22081918121194</v>
      </c>
      <c r="C14076">
        <v>10.517284393310547</v>
      </c>
      <c r="D14076">
        <v>10929.5322265625</v>
      </c>
      <c r="E14076">
        <v>10.517284393310547</v>
      </c>
    </row>
    <row r="14077" spans="1:5" x14ac:dyDescent="0.3">
      <c r="A14077">
        <v>632.03000000026077</v>
      </c>
      <c r="B14077">
        <v>-768.21998376251076</v>
      </c>
      <c r="C14077">
        <v>10.518119812011719</v>
      </c>
      <c r="D14077">
        <v>10928.5107421875</v>
      </c>
      <c r="E14077">
        <v>10.518119812011719</v>
      </c>
    </row>
    <row r="14078" spans="1:5" x14ac:dyDescent="0.3">
      <c r="A14078">
        <v>632.08000000007451</v>
      </c>
      <c r="B14078">
        <v>-768.21915311218117</v>
      </c>
      <c r="C14078">
        <v>10.518950462341309</v>
      </c>
      <c r="D14078">
        <v>10927.3974609375</v>
      </c>
      <c r="E14078">
        <v>10.518950462341309</v>
      </c>
    </row>
    <row r="14079" spans="1:5" x14ac:dyDescent="0.3">
      <c r="A14079">
        <v>632.12999999988824</v>
      </c>
      <c r="B14079">
        <v>-768.21832246185159</v>
      </c>
      <c r="C14079">
        <v>10.519781112670898</v>
      </c>
      <c r="D14079">
        <v>10926.2119140625</v>
      </c>
      <c r="E14079">
        <v>10.519781112670898</v>
      </c>
    </row>
    <row r="14080" spans="1:5" x14ac:dyDescent="0.3">
      <c r="A14080">
        <v>632.17999999970198</v>
      </c>
      <c r="B14080">
        <v>-768.217491811522</v>
      </c>
      <c r="C14080">
        <v>10.520611763000488</v>
      </c>
      <c r="D14080">
        <v>10924.9716796875</v>
      </c>
      <c r="E14080">
        <v>10.520611763000488</v>
      </c>
    </row>
    <row r="14081" spans="1:5" x14ac:dyDescent="0.3">
      <c r="A14081">
        <v>632.21999999973923</v>
      </c>
      <c r="B14081">
        <v>-768.21682519317483</v>
      </c>
      <c r="C14081">
        <v>10.521278381347656</v>
      </c>
      <c r="D14081">
        <v>10923.9501953125</v>
      </c>
      <c r="E14081">
        <v>10.521278381347656</v>
      </c>
    </row>
    <row r="14082" spans="1:5" x14ac:dyDescent="0.3">
      <c r="A14082">
        <v>632.25999999977648</v>
      </c>
      <c r="B14082">
        <v>-768.21615285278176</v>
      </c>
      <c r="C14082">
        <v>10.521950721740723</v>
      </c>
      <c r="D14082">
        <v>10922.787109375</v>
      </c>
      <c r="E14082">
        <v>10.521950721740723</v>
      </c>
    </row>
    <row r="14083" spans="1:5" x14ac:dyDescent="0.3">
      <c r="A14083">
        <v>632.29999999981374</v>
      </c>
      <c r="B14083">
        <v>-768.21548718810891</v>
      </c>
      <c r="C14083">
        <v>10.522616386413574</v>
      </c>
      <c r="D14083">
        <v>10921.703125</v>
      </c>
      <c r="E14083">
        <v>10.522616386413574</v>
      </c>
    </row>
    <row r="14084" spans="1:5" x14ac:dyDescent="0.3">
      <c r="A14084">
        <v>632.33999999985099</v>
      </c>
      <c r="B14084">
        <v>-768.21481770873879</v>
      </c>
      <c r="C14084">
        <v>10.523285865783691</v>
      </c>
      <c r="D14084">
        <v>10920.58203125</v>
      </c>
      <c r="E14084">
        <v>10.523285865783691</v>
      </c>
    </row>
    <row r="14085" spans="1:5" x14ac:dyDescent="0.3">
      <c r="A14085">
        <v>632.37999999988824</v>
      </c>
      <c r="B14085">
        <v>-768.21415585876321</v>
      </c>
      <c r="C14085">
        <v>10.523947715759277</v>
      </c>
      <c r="D14085">
        <v>10919.4931640625</v>
      </c>
      <c r="E14085">
        <v>10.523947715759277</v>
      </c>
    </row>
    <row r="14086" spans="1:5" x14ac:dyDescent="0.3">
      <c r="A14086">
        <v>632.41999999992549</v>
      </c>
      <c r="B14086">
        <v>-768.21348447204446</v>
      </c>
      <c r="C14086">
        <v>10.524619102478027</v>
      </c>
      <c r="D14086">
        <v>10918.30859375</v>
      </c>
      <c r="E14086">
        <v>10.524619102478027</v>
      </c>
    </row>
    <row r="14087" spans="1:5" x14ac:dyDescent="0.3">
      <c r="A14087">
        <v>632.45999999996275</v>
      </c>
      <c r="B14087">
        <v>-768.21282166839455</v>
      </c>
      <c r="C14087">
        <v>10.52528190612793</v>
      </c>
      <c r="D14087">
        <v>10917.21875</v>
      </c>
      <c r="E14087">
        <v>10.52528190612793</v>
      </c>
    </row>
    <row r="14088" spans="1:5" x14ac:dyDescent="0.3">
      <c r="A14088">
        <v>632.5</v>
      </c>
      <c r="B14088">
        <v>-768.2121560037217</v>
      </c>
      <c r="C14088">
        <v>10.525947570800781</v>
      </c>
      <c r="D14088">
        <v>10916.1103515625</v>
      </c>
      <c r="E14088">
        <v>10.525947570800781</v>
      </c>
    </row>
    <row r="14089" spans="1:5" x14ac:dyDescent="0.3">
      <c r="A14089">
        <v>632.54000000003725</v>
      </c>
      <c r="B14089">
        <v>-768.21149224639748</v>
      </c>
      <c r="C14089">
        <v>10.526611328125</v>
      </c>
      <c r="D14089">
        <v>10915.07421875</v>
      </c>
      <c r="E14089">
        <v>10.526611328125</v>
      </c>
    </row>
    <row r="14090" spans="1:5" x14ac:dyDescent="0.3">
      <c r="A14090">
        <v>632.58000000007451</v>
      </c>
      <c r="B14090">
        <v>-768.21082658172463</v>
      </c>
      <c r="C14090">
        <v>10.527276992797852</v>
      </c>
      <c r="D14090">
        <v>10914.0595703125</v>
      </c>
      <c r="E14090">
        <v>10.527276992797852</v>
      </c>
    </row>
    <row r="14091" spans="1:5" x14ac:dyDescent="0.3">
      <c r="A14091">
        <v>632.62000000011176</v>
      </c>
      <c r="B14091">
        <v>-768.21015138030862</v>
      </c>
      <c r="C14091">
        <v>10.527952194213867</v>
      </c>
      <c r="D14091">
        <v>10913.0380859375</v>
      </c>
      <c r="E14091">
        <v>10.527952194213867</v>
      </c>
    </row>
    <row r="14092" spans="1:5" x14ac:dyDescent="0.3">
      <c r="A14092">
        <v>632.66000000014901</v>
      </c>
      <c r="B14092">
        <v>-768.20948666931008</v>
      </c>
      <c r="C14092">
        <v>10.528616905212402</v>
      </c>
      <c r="D14092">
        <v>10912.0068359375</v>
      </c>
      <c r="E14092">
        <v>10.528616905212402</v>
      </c>
    </row>
    <row r="14093" spans="1:5" x14ac:dyDescent="0.3">
      <c r="A14093">
        <v>632.70999999996275</v>
      </c>
      <c r="B14093">
        <v>-768.20865888000344</v>
      </c>
      <c r="C14093">
        <v>10.529444694519043</v>
      </c>
      <c r="D14093">
        <v>10910.8310546875</v>
      </c>
      <c r="E14093">
        <v>10.529444694519043</v>
      </c>
    </row>
    <row r="14094" spans="1:5" x14ac:dyDescent="0.3">
      <c r="A14094">
        <v>632.75999999977648</v>
      </c>
      <c r="B14094">
        <v>-768.2078253686509</v>
      </c>
      <c r="C14094">
        <v>10.530278205871582</v>
      </c>
      <c r="D14094">
        <v>10909.775390625</v>
      </c>
      <c r="E14094">
        <v>10.530278205871582</v>
      </c>
    </row>
    <row r="14095" spans="1:5" x14ac:dyDescent="0.3">
      <c r="A14095">
        <v>632.81000000052154</v>
      </c>
      <c r="B14095">
        <v>-768.20698994994973</v>
      </c>
      <c r="C14095">
        <v>10.531113624572754</v>
      </c>
      <c r="D14095">
        <v>10908.69921875</v>
      </c>
      <c r="E14095">
        <v>10.531113624572754</v>
      </c>
    </row>
    <row r="14096" spans="1:5" x14ac:dyDescent="0.3">
      <c r="A14096">
        <v>632.86000000033528</v>
      </c>
      <c r="B14096">
        <v>-768.20615167022561</v>
      </c>
      <c r="C14096">
        <v>10.531951904296875</v>
      </c>
      <c r="D14096">
        <v>10907.4658203125</v>
      </c>
      <c r="E14096">
        <v>10.531951904296875</v>
      </c>
    </row>
    <row r="14097" spans="1:5" x14ac:dyDescent="0.3">
      <c r="A14097">
        <v>632.90000000037253</v>
      </c>
      <c r="B14097">
        <v>-768.20548982025002</v>
      </c>
      <c r="C14097">
        <v>10.532613754272461</v>
      </c>
      <c r="D14097">
        <v>10906.42578125</v>
      </c>
      <c r="E14097">
        <v>10.532613754272461</v>
      </c>
    </row>
    <row r="14098" spans="1:5" x14ac:dyDescent="0.3">
      <c r="A14098">
        <v>632.94000000040978</v>
      </c>
      <c r="B14098">
        <v>-768.20481747985696</v>
      </c>
      <c r="C14098">
        <v>10.533286094665527</v>
      </c>
      <c r="D14098">
        <v>10905.310546875</v>
      </c>
      <c r="E14098">
        <v>10.533286094665527</v>
      </c>
    </row>
    <row r="14099" spans="1:5" x14ac:dyDescent="0.3">
      <c r="A14099">
        <v>632.98000000044703</v>
      </c>
      <c r="B14099">
        <v>-768.20416039825295</v>
      </c>
      <c r="C14099">
        <v>10.533943176269531</v>
      </c>
      <c r="D14099">
        <v>10904.1748046875</v>
      </c>
      <c r="E14099">
        <v>10.533943176269531</v>
      </c>
    </row>
    <row r="14100" spans="1:5" x14ac:dyDescent="0.3">
      <c r="A14100">
        <v>633.02000000048429</v>
      </c>
      <c r="B14100">
        <v>-768.20348424316262</v>
      </c>
      <c r="C14100">
        <v>10.534619331359863</v>
      </c>
      <c r="D14100">
        <v>10903.0361328125</v>
      </c>
      <c r="E14100">
        <v>10.534619331359863</v>
      </c>
    </row>
    <row r="14101" spans="1:5" x14ac:dyDescent="0.3">
      <c r="A14101">
        <v>633.06000000052154</v>
      </c>
      <c r="B14101">
        <v>-768.20282430053567</v>
      </c>
      <c r="C14101">
        <v>10.535279273986816</v>
      </c>
      <c r="D14101">
        <v>10902.025390625</v>
      </c>
      <c r="E14101">
        <v>10.535279273986816</v>
      </c>
    </row>
    <row r="14102" spans="1:5" x14ac:dyDescent="0.3">
      <c r="A14102">
        <v>633.09999999962747</v>
      </c>
      <c r="B14102">
        <v>-768.20215386749123</v>
      </c>
      <c r="C14102">
        <v>10.53594970703125</v>
      </c>
      <c r="D14102">
        <v>10900.8544921875</v>
      </c>
      <c r="E14102">
        <v>10.53594970703125</v>
      </c>
    </row>
    <row r="14103" spans="1:5" x14ac:dyDescent="0.3">
      <c r="A14103">
        <v>633.13999999966472</v>
      </c>
      <c r="B14103">
        <v>-768.2014891564927</v>
      </c>
      <c r="C14103">
        <v>10.536614418029785</v>
      </c>
      <c r="D14103">
        <v>10899.6748046875</v>
      </c>
      <c r="E14103">
        <v>10.536614418029785</v>
      </c>
    </row>
    <row r="14104" spans="1:5" x14ac:dyDescent="0.3">
      <c r="A14104">
        <v>633.17999999970198</v>
      </c>
      <c r="B14104">
        <v>-768.20082539916848</v>
      </c>
      <c r="C14104">
        <v>10.537278175354004</v>
      </c>
      <c r="D14104">
        <v>10898.4765625</v>
      </c>
      <c r="E14104">
        <v>10.537278175354004</v>
      </c>
    </row>
    <row r="14105" spans="1:5" x14ac:dyDescent="0.3">
      <c r="A14105">
        <v>633.21999999973923</v>
      </c>
      <c r="B14105">
        <v>-768.20015305877541</v>
      </c>
      <c r="C14105">
        <v>10.53795051574707</v>
      </c>
      <c r="D14105">
        <v>10897.3212890625</v>
      </c>
      <c r="E14105">
        <v>10.53795051574707</v>
      </c>
    </row>
    <row r="14106" spans="1:5" x14ac:dyDescent="0.3">
      <c r="A14106">
        <v>633.25999999977648</v>
      </c>
      <c r="B14106">
        <v>-768.19948644042825</v>
      </c>
      <c r="C14106">
        <v>10.538617134094238</v>
      </c>
      <c r="D14106">
        <v>10896.138671875</v>
      </c>
      <c r="E14106">
        <v>10.538617134094238</v>
      </c>
    </row>
    <row r="14107" spans="1:5" x14ac:dyDescent="0.3">
      <c r="A14107">
        <v>633.29999999981374</v>
      </c>
      <c r="B14107">
        <v>-768.19881600738381</v>
      </c>
      <c r="C14107">
        <v>10.539287567138672</v>
      </c>
      <c r="D14107">
        <v>10894.923828125</v>
      </c>
      <c r="E14107">
        <v>10.539287567138672</v>
      </c>
    </row>
    <row r="14108" spans="1:5" x14ac:dyDescent="0.3">
      <c r="A14108">
        <v>633.33999999985099</v>
      </c>
      <c r="B14108">
        <v>-768.19815797210549</v>
      </c>
      <c r="C14108">
        <v>10.539945602416992</v>
      </c>
      <c r="D14108">
        <v>10893.8408203125</v>
      </c>
      <c r="E14108">
        <v>10.539945602416992</v>
      </c>
    </row>
    <row r="14109" spans="1:5" x14ac:dyDescent="0.3">
      <c r="A14109">
        <v>633.37999999988824</v>
      </c>
      <c r="B14109">
        <v>-768.19749040008401</v>
      </c>
      <c r="C14109">
        <v>10.540613174438477</v>
      </c>
      <c r="D14109">
        <v>10892.7841796875</v>
      </c>
      <c r="E14109">
        <v>10.540613174438477</v>
      </c>
    </row>
    <row r="14110" spans="1:5" x14ac:dyDescent="0.3">
      <c r="A14110">
        <v>633.41999999992549</v>
      </c>
      <c r="B14110">
        <v>-768.19682664275979</v>
      </c>
      <c r="C14110">
        <v>10.541276931762695</v>
      </c>
      <c r="D14110">
        <v>10891.755859375</v>
      </c>
      <c r="E14110">
        <v>10.541276931762695</v>
      </c>
    </row>
    <row r="14111" spans="1:5" x14ac:dyDescent="0.3">
      <c r="A14111">
        <v>633.45999999996275</v>
      </c>
      <c r="B14111">
        <v>-768.19615716338967</v>
      </c>
      <c r="C14111">
        <v>10.541946411132813</v>
      </c>
      <c r="D14111">
        <v>10890.7041015625</v>
      </c>
      <c r="E14111">
        <v>10.541946411132813</v>
      </c>
    </row>
    <row r="14112" spans="1:5" x14ac:dyDescent="0.3">
      <c r="A14112">
        <v>633.5</v>
      </c>
      <c r="B14112">
        <v>-768.19549817443703</v>
      </c>
      <c r="C14112">
        <v>10.542605400085449</v>
      </c>
      <c r="D14112">
        <v>10889.66796875</v>
      </c>
      <c r="E14112">
        <v>10.542605400085449</v>
      </c>
    </row>
    <row r="14113" spans="1:5" x14ac:dyDescent="0.3">
      <c r="A14113">
        <v>633.54999999981374</v>
      </c>
      <c r="B14113">
        <v>-768.19465512634133</v>
      </c>
      <c r="C14113">
        <v>10.543448448181152</v>
      </c>
      <c r="D14113">
        <v>10888.47265625</v>
      </c>
      <c r="E14113">
        <v>10.543448448181152</v>
      </c>
    </row>
    <row r="14114" spans="1:5" x14ac:dyDescent="0.3">
      <c r="A14114">
        <v>633.59999999962747</v>
      </c>
      <c r="B14114">
        <v>-768.19382733703469</v>
      </c>
      <c r="C14114">
        <v>10.544276237487793</v>
      </c>
      <c r="D14114">
        <v>10887.2099609375</v>
      </c>
      <c r="E14114">
        <v>10.544276237487793</v>
      </c>
    </row>
    <row r="14115" spans="1:5" x14ac:dyDescent="0.3">
      <c r="A14115">
        <v>633.63999999966472</v>
      </c>
      <c r="B14115">
        <v>-768.19316453338479</v>
      </c>
      <c r="C14115">
        <v>10.544939041137695</v>
      </c>
      <c r="D14115">
        <v>10886.1025390625</v>
      </c>
      <c r="E14115">
        <v>10.544939041137695</v>
      </c>
    </row>
    <row r="14116" spans="1:5" x14ac:dyDescent="0.3">
      <c r="A14116">
        <v>633.67999999970198</v>
      </c>
      <c r="B14116">
        <v>-768.19249123931741</v>
      </c>
      <c r="C14116">
        <v>10.545612335205078</v>
      </c>
      <c r="D14116">
        <v>10884.9599609375</v>
      </c>
      <c r="E14116">
        <v>10.545612335205078</v>
      </c>
    </row>
    <row r="14117" spans="1:5" x14ac:dyDescent="0.3">
      <c r="A14117">
        <v>633.71999999973923</v>
      </c>
      <c r="B14117">
        <v>-768.1918284356675</v>
      </c>
      <c r="C14117">
        <v>10.54627513885498</v>
      </c>
      <c r="D14117">
        <v>10883.73046875</v>
      </c>
      <c r="E14117">
        <v>10.54627513885498</v>
      </c>
    </row>
    <row r="14118" spans="1:5" x14ac:dyDescent="0.3">
      <c r="A14118">
        <v>633.75999999977648</v>
      </c>
      <c r="B14118">
        <v>-768.19116467834328</v>
      </c>
      <c r="C14118">
        <v>10.546938896179199</v>
      </c>
      <c r="D14118">
        <v>10882.54296875</v>
      </c>
      <c r="E14118">
        <v>10.546938896179199</v>
      </c>
    </row>
    <row r="14119" spans="1:5" x14ac:dyDescent="0.3">
      <c r="A14119">
        <v>633.79999999981374</v>
      </c>
      <c r="B14119">
        <v>-768.19050187469338</v>
      </c>
      <c r="C14119">
        <v>10.547601699829102</v>
      </c>
      <c r="D14119">
        <v>10881.330078125</v>
      </c>
      <c r="E14119">
        <v>10.547601699829102</v>
      </c>
    </row>
    <row r="14120" spans="1:5" x14ac:dyDescent="0.3">
      <c r="A14120">
        <v>633.83999999985099</v>
      </c>
      <c r="B14120">
        <v>-768.18982095123147</v>
      </c>
      <c r="C14120">
        <v>10.548282623291016</v>
      </c>
      <c r="D14120">
        <v>10880.1123046875</v>
      </c>
      <c r="E14120">
        <v>10.548282623291016</v>
      </c>
    </row>
    <row r="14121" spans="1:5" x14ac:dyDescent="0.3">
      <c r="A14121">
        <v>633.87999999988824</v>
      </c>
      <c r="B14121">
        <v>-768.18915910125588</v>
      </c>
      <c r="C14121">
        <v>10.548944473266602</v>
      </c>
      <c r="D14121">
        <v>10878.9169921875</v>
      </c>
      <c r="E14121">
        <v>10.548944473266602</v>
      </c>
    </row>
    <row r="14122" spans="1:5" x14ac:dyDescent="0.3">
      <c r="A14122">
        <v>633.91000000014901</v>
      </c>
      <c r="B14122">
        <v>-768.18865746856545</v>
      </c>
      <c r="C14122">
        <v>10.549446105957031</v>
      </c>
      <c r="D14122">
        <v>10877.9033203125</v>
      </c>
      <c r="E14122">
        <v>10.549446105957031</v>
      </c>
    </row>
    <row r="14123" spans="1:5" x14ac:dyDescent="0.3">
      <c r="A14123">
        <v>633.95000000018626</v>
      </c>
      <c r="B14123">
        <v>-768.18799657226418</v>
      </c>
      <c r="C14123">
        <v>10.550107002258301</v>
      </c>
      <c r="D14123">
        <v>10876.6123046875</v>
      </c>
      <c r="E14123">
        <v>10.550107002258301</v>
      </c>
    </row>
    <row r="14124" spans="1:5" x14ac:dyDescent="0.3">
      <c r="A14124">
        <v>633.98000000044703</v>
      </c>
      <c r="B14124">
        <v>-768.18749589324807</v>
      </c>
      <c r="C14124">
        <v>10.550607681274414</v>
      </c>
      <c r="D14124">
        <v>10875.6083984375</v>
      </c>
      <c r="E14124">
        <v>10.550607681274414</v>
      </c>
    </row>
    <row r="14125" spans="1:5" x14ac:dyDescent="0.3">
      <c r="A14125">
        <v>634.02000000048429</v>
      </c>
      <c r="B14125">
        <v>-768.18681973815774</v>
      </c>
      <c r="C14125">
        <v>10.551283836364746</v>
      </c>
      <c r="D14125">
        <v>10874.2841796875</v>
      </c>
      <c r="E14125">
        <v>10.551283836364746</v>
      </c>
    </row>
    <row r="14126" spans="1:5" x14ac:dyDescent="0.3">
      <c r="A14126">
        <v>634.06000000052154</v>
      </c>
      <c r="B14126">
        <v>-768.18616170287942</v>
      </c>
      <c r="C14126">
        <v>10.551941871643066</v>
      </c>
      <c r="D14126">
        <v>10872.9658203125</v>
      </c>
      <c r="E14126">
        <v>10.551941871643066</v>
      </c>
    </row>
    <row r="14127" spans="1:5" x14ac:dyDescent="0.3">
      <c r="A14127">
        <v>634.09999999962747</v>
      </c>
      <c r="B14127">
        <v>-768.18549889922951</v>
      </c>
      <c r="C14127">
        <v>10.552604675292969</v>
      </c>
      <c r="D14127">
        <v>10871.736328125</v>
      </c>
      <c r="E14127">
        <v>10.552604675292969</v>
      </c>
    </row>
    <row r="14128" spans="1:5" x14ac:dyDescent="0.3">
      <c r="A14128">
        <v>634.13999999966472</v>
      </c>
      <c r="B14128">
        <v>-768.18483132720803</v>
      </c>
      <c r="C14128">
        <v>10.553272247314453</v>
      </c>
      <c r="D14128">
        <v>10870.5419921875</v>
      </c>
      <c r="E14128">
        <v>10.553272247314453</v>
      </c>
    </row>
    <row r="14129" spans="1:5" x14ac:dyDescent="0.3">
      <c r="A14129">
        <v>634.17999999970198</v>
      </c>
      <c r="B14129">
        <v>-768.18415994048928</v>
      </c>
      <c r="C14129">
        <v>10.553943634033203</v>
      </c>
      <c r="D14129">
        <v>10869.423828125</v>
      </c>
      <c r="E14129">
        <v>10.553943634033203</v>
      </c>
    </row>
    <row r="14130" spans="1:5" x14ac:dyDescent="0.3">
      <c r="A14130">
        <v>634.21999999973923</v>
      </c>
      <c r="B14130">
        <v>-768.18349809051369</v>
      </c>
      <c r="C14130">
        <v>10.554605484008789</v>
      </c>
      <c r="D14130">
        <v>10868.4072265625</v>
      </c>
      <c r="E14130">
        <v>10.554605484008789</v>
      </c>
    </row>
    <row r="14131" spans="1:5" x14ac:dyDescent="0.3">
      <c r="A14131">
        <v>634.27000000048429</v>
      </c>
      <c r="B14131">
        <v>-768.18265790344094</v>
      </c>
      <c r="C14131">
        <v>10.555445671081543</v>
      </c>
      <c r="D14131">
        <v>10867.1884765625</v>
      </c>
      <c r="E14131">
        <v>10.555445671081543</v>
      </c>
    </row>
    <row r="14132" spans="1:5" x14ac:dyDescent="0.3">
      <c r="A14132">
        <v>634.31000000052154</v>
      </c>
      <c r="B14132">
        <v>-768.18199128509377</v>
      </c>
      <c r="C14132">
        <v>10.556112289428711</v>
      </c>
      <c r="D14132">
        <v>10866.1689453125</v>
      </c>
      <c r="E14132">
        <v>10.556112289428711</v>
      </c>
    </row>
    <row r="14133" spans="1:5" x14ac:dyDescent="0.3">
      <c r="A14133">
        <v>634.34999999962747</v>
      </c>
      <c r="B14133">
        <v>-768.18132657409524</v>
      </c>
      <c r="C14133">
        <v>10.556777000427246</v>
      </c>
      <c r="D14133">
        <v>10865.083984375</v>
      </c>
      <c r="E14133">
        <v>10.556777000427246</v>
      </c>
    </row>
    <row r="14134" spans="1:5" x14ac:dyDescent="0.3">
      <c r="A14134">
        <v>634.38999999966472</v>
      </c>
      <c r="B14134">
        <v>-768.18066090942239</v>
      </c>
      <c r="C14134">
        <v>10.557442665100098</v>
      </c>
      <c r="D14134">
        <v>10863.951171875</v>
      </c>
      <c r="E14134">
        <v>10.557442665100098</v>
      </c>
    </row>
    <row r="14135" spans="1:5" x14ac:dyDescent="0.3">
      <c r="A14135">
        <v>634.42999999970198</v>
      </c>
      <c r="B14135">
        <v>-768.17999524474953</v>
      </c>
      <c r="C14135">
        <v>10.558108329772949</v>
      </c>
      <c r="D14135">
        <v>10862.7275390625</v>
      </c>
      <c r="E14135">
        <v>10.558108329772949</v>
      </c>
    </row>
    <row r="14136" spans="1:5" x14ac:dyDescent="0.3">
      <c r="A14136">
        <v>634.46999999973923</v>
      </c>
      <c r="B14136">
        <v>-768.17932576537942</v>
      </c>
      <c r="C14136">
        <v>10.558777809143066</v>
      </c>
      <c r="D14136">
        <v>10861.42578125</v>
      </c>
      <c r="E14136">
        <v>10.558777809143066</v>
      </c>
    </row>
    <row r="14137" spans="1:5" x14ac:dyDescent="0.3">
      <c r="A14137">
        <v>634.50999999977648</v>
      </c>
      <c r="B14137">
        <v>-768.17866105438088</v>
      </c>
      <c r="C14137">
        <v>10.559442520141602</v>
      </c>
      <c r="D14137">
        <v>10860.16015625</v>
      </c>
      <c r="E14137">
        <v>10.559442520141602</v>
      </c>
    </row>
    <row r="14138" spans="1:5" x14ac:dyDescent="0.3">
      <c r="A14138">
        <v>634.54999999981374</v>
      </c>
      <c r="B14138">
        <v>-768.17799062133645</v>
      </c>
      <c r="C14138">
        <v>10.560112953186035</v>
      </c>
      <c r="D14138">
        <v>10858.9580078125</v>
      </c>
      <c r="E14138">
        <v>10.560112953186035</v>
      </c>
    </row>
    <row r="14139" spans="1:5" x14ac:dyDescent="0.3">
      <c r="A14139">
        <v>634.58999999985099</v>
      </c>
      <c r="B14139">
        <v>-768.17732686401223</v>
      </c>
      <c r="C14139">
        <v>10.560776710510254</v>
      </c>
      <c r="D14139">
        <v>10857.791015625</v>
      </c>
      <c r="E14139">
        <v>10.560776710510254</v>
      </c>
    </row>
    <row r="14140" spans="1:5" x14ac:dyDescent="0.3">
      <c r="A14140">
        <v>634.62999999988824</v>
      </c>
      <c r="B14140">
        <v>-768.17666024566506</v>
      </c>
      <c r="C14140">
        <v>10.561443328857422</v>
      </c>
      <c r="D14140">
        <v>10856.5537109375</v>
      </c>
      <c r="E14140">
        <v>10.561443328857422</v>
      </c>
    </row>
    <row r="14141" spans="1:5" x14ac:dyDescent="0.3">
      <c r="A14141">
        <v>634.66000000014901</v>
      </c>
      <c r="B14141">
        <v>-768.17615765930032</v>
      </c>
      <c r="C14141">
        <v>10.561945915222168</v>
      </c>
      <c r="D14141">
        <v>10855.5537109375</v>
      </c>
      <c r="E14141">
        <v>10.561945915222168</v>
      </c>
    </row>
    <row r="14142" spans="1:5" x14ac:dyDescent="0.3">
      <c r="A14142">
        <v>634.69000000040978</v>
      </c>
      <c r="B14142">
        <v>-768.17565602660989</v>
      </c>
      <c r="C14142">
        <v>10.562447547912598</v>
      </c>
      <c r="D14142">
        <v>10854.54296875</v>
      </c>
      <c r="E14142">
        <v>10.562447547912598</v>
      </c>
    </row>
    <row r="14143" spans="1:5" x14ac:dyDescent="0.3">
      <c r="A14143">
        <v>634.71999999973923</v>
      </c>
      <c r="B14143">
        <v>-768.17516202331399</v>
      </c>
      <c r="C14143">
        <v>10.562941551208496</v>
      </c>
      <c r="D14143">
        <v>10853.4619140625</v>
      </c>
      <c r="E14143">
        <v>10.562941551208496</v>
      </c>
    </row>
    <row r="14144" spans="1:5" x14ac:dyDescent="0.3">
      <c r="A14144">
        <v>634.75</v>
      </c>
      <c r="B14144">
        <v>-768.17465943694924</v>
      </c>
      <c r="C14144">
        <v>10.563444137573242</v>
      </c>
      <c r="D14144">
        <v>10852.3935546875</v>
      </c>
      <c r="E14144">
        <v>10.563444137573242</v>
      </c>
    </row>
    <row r="14145" spans="1:5" x14ac:dyDescent="0.3">
      <c r="A14145">
        <v>634.78000000026077</v>
      </c>
      <c r="B14145">
        <v>-768.17416161895608</v>
      </c>
      <c r="C14145">
        <v>10.563941955566406</v>
      </c>
      <c r="D14145">
        <v>10851.3505859375</v>
      </c>
      <c r="E14145">
        <v>10.563941955566406</v>
      </c>
    </row>
    <row r="14146" spans="1:5" x14ac:dyDescent="0.3">
      <c r="A14146">
        <v>634.82000000029802</v>
      </c>
      <c r="B14146">
        <v>-768.17350358367776</v>
      </c>
      <c r="C14146">
        <v>10.564599990844727</v>
      </c>
      <c r="D14146">
        <v>10850.0595703125</v>
      </c>
      <c r="E14146">
        <v>10.564599990844727</v>
      </c>
    </row>
    <row r="14147" spans="1:5" x14ac:dyDescent="0.3">
      <c r="A14147">
        <v>634.86000000033528</v>
      </c>
      <c r="B14147">
        <v>-768.17282742858742</v>
      </c>
      <c r="C14147">
        <v>10.565276145935059</v>
      </c>
      <c r="D14147">
        <v>10848.8037109375</v>
      </c>
      <c r="E14147">
        <v>10.565276145935059</v>
      </c>
    </row>
    <row r="14148" spans="1:5" x14ac:dyDescent="0.3">
      <c r="A14148">
        <v>634.90000000037253</v>
      </c>
      <c r="B14148">
        <v>-768.17215794921731</v>
      </c>
      <c r="C14148">
        <v>10.565945625305176</v>
      </c>
      <c r="D14148">
        <v>10847.6806640625</v>
      </c>
      <c r="E14148">
        <v>10.565945625305176</v>
      </c>
    </row>
    <row r="14149" spans="1:5" x14ac:dyDescent="0.3">
      <c r="A14149">
        <v>634.94000000040978</v>
      </c>
      <c r="B14149">
        <v>-768.17149609924172</v>
      </c>
      <c r="C14149">
        <v>10.566607475280762</v>
      </c>
      <c r="D14149">
        <v>10846.61328125</v>
      </c>
      <c r="E14149">
        <v>10.566607475280762</v>
      </c>
    </row>
    <row r="14150" spans="1:5" x14ac:dyDescent="0.3">
      <c r="A14150">
        <v>634.98000000044703</v>
      </c>
      <c r="B14150">
        <v>-768.17082566619729</v>
      </c>
      <c r="C14150">
        <v>10.567277908325195</v>
      </c>
      <c r="D14150">
        <v>10845.5986328125</v>
      </c>
      <c r="E14150">
        <v>10.567277908325195</v>
      </c>
    </row>
    <row r="14151" spans="1:5" x14ac:dyDescent="0.3">
      <c r="A14151">
        <v>635.03000000026077</v>
      </c>
      <c r="B14151">
        <v>-768.16999310851907</v>
      </c>
      <c r="C14151">
        <v>10.568110466003418</v>
      </c>
      <c r="D14151">
        <v>10844.3818359375</v>
      </c>
      <c r="E14151">
        <v>10.568110466003418</v>
      </c>
    </row>
    <row r="14152" spans="1:5" x14ac:dyDescent="0.3">
      <c r="A14152">
        <v>635.07000000029802</v>
      </c>
      <c r="B14152">
        <v>-768.16932744384621</v>
      </c>
      <c r="C14152">
        <v>10.56877613067627</v>
      </c>
      <c r="D14152">
        <v>10843.3408203125</v>
      </c>
      <c r="E14152">
        <v>10.56877613067627</v>
      </c>
    </row>
    <row r="14153" spans="1:5" x14ac:dyDescent="0.3">
      <c r="A14153">
        <v>635.11000000033528</v>
      </c>
      <c r="B14153">
        <v>-768.16865414977883</v>
      </c>
      <c r="C14153">
        <v>10.569449424743652</v>
      </c>
      <c r="D14153">
        <v>10842.22265625</v>
      </c>
      <c r="E14153">
        <v>10.569449424743652</v>
      </c>
    </row>
    <row r="14154" spans="1:5" x14ac:dyDescent="0.3">
      <c r="A14154">
        <v>635.15000000037253</v>
      </c>
      <c r="B14154">
        <v>-768.16799229980325</v>
      </c>
      <c r="C14154">
        <v>10.570111274719238</v>
      </c>
      <c r="D14154">
        <v>10841.0537109375</v>
      </c>
      <c r="E14154">
        <v>10.570111274719238</v>
      </c>
    </row>
    <row r="14155" spans="1:5" x14ac:dyDescent="0.3">
      <c r="A14155">
        <v>635.19000000040978</v>
      </c>
      <c r="B14155">
        <v>-768.16732663513039</v>
      </c>
      <c r="C14155">
        <v>10.57077693939209</v>
      </c>
      <c r="D14155">
        <v>10839.7216796875</v>
      </c>
      <c r="E14155">
        <v>10.57077693939209</v>
      </c>
    </row>
    <row r="14156" spans="1:5" x14ac:dyDescent="0.3">
      <c r="A14156">
        <v>635.23000000044703</v>
      </c>
      <c r="B14156">
        <v>-768.16666669250344</v>
      </c>
      <c r="C14156">
        <v>10.571436882019043</v>
      </c>
      <c r="D14156">
        <v>10838.421875</v>
      </c>
      <c r="E14156">
        <v>10.571436882019043</v>
      </c>
    </row>
    <row r="14157" spans="1:5" x14ac:dyDescent="0.3">
      <c r="A14157">
        <v>635.25999999977648</v>
      </c>
      <c r="B14157">
        <v>-768.16615933776711</v>
      </c>
      <c r="C14157">
        <v>10.571944236755371</v>
      </c>
      <c r="D14157">
        <v>10837.38671875</v>
      </c>
      <c r="E14157">
        <v>10.571944236755371</v>
      </c>
    </row>
    <row r="14158" spans="1:5" x14ac:dyDescent="0.3">
      <c r="A14158">
        <v>635.29999999981374</v>
      </c>
      <c r="B14158">
        <v>-768.16549653411721</v>
      </c>
      <c r="C14158">
        <v>10.572607040405273</v>
      </c>
      <c r="D14158">
        <v>10836.05859375</v>
      </c>
      <c r="E14158">
        <v>10.572607040405273</v>
      </c>
    </row>
    <row r="14159" spans="1:5" x14ac:dyDescent="0.3">
      <c r="A14159">
        <v>635.33000000007451</v>
      </c>
      <c r="B14159">
        <v>-768.16498917938088</v>
      </c>
      <c r="C14159">
        <v>10.573114395141602</v>
      </c>
      <c r="D14159">
        <v>10835.0400390625</v>
      </c>
      <c r="E14159">
        <v>10.573114395141602</v>
      </c>
    </row>
    <row r="14160" spans="1:5" x14ac:dyDescent="0.3">
      <c r="A14160">
        <v>635.37000000011176</v>
      </c>
      <c r="B14160">
        <v>-768.16432542205666</v>
      </c>
      <c r="C14160">
        <v>10.57377815246582</v>
      </c>
      <c r="D14160">
        <v>10833.73828125</v>
      </c>
      <c r="E14160">
        <v>10.57377815246582</v>
      </c>
    </row>
    <row r="14161" spans="1:5" x14ac:dyDescent="0.3">
      <c r="A14161">
        <v>635.40000000037253</v>
      </c>
      <c r="B14161">
        <v>-768.16382665038918</v>
      </c>
      <c r="C14161">
        <v>10.574276924133301</v>
      </c>
      <c r="D14161">
        <v>10832.701171875</v>
      </c>
      <c r="E14161">
        <v>10.574276924133301</v>
      </c>
    </row>
    <row r="14162" spans="1:5" x14ac:dyDescent="0.3">
      <c r="A14162">
        <v>635.42999999970198</v>
      </c>
      <c r="B14162">
        <v>-768.16332501769875</v>
      </c>
      <c r="C14162">
        <v>10.57477855682373</v>
      </c>
      <c r="D14162">
        <v>10831.642578125</v>
      </c>
      <c r="E14162">
        <v>10.57477855682373</v>
      </c>
    </row>
    <row r="14163" spans="1:5" x14ac:dyDescent="0.3">
      <c r="A14163">
        <v>635.45999999996275</v>
      </c>
      <c r="B14163">
        <v>-768.16282910705422</v>
      </c>
      <c r="C14163">
        <v>10.575274467468262</v>
      </c>
      <c r="D14163">
        <v>10830.5224609375</v>
      </c>
      <c r="E14163">
        <v>10.575274467468262</v>
      </c>
    </row>
    <row r="14164" spans="1:5" x14ac:dyDescent="0.3">
      <c r="A14164">
        <v>635.49000000022352</v>
      </c>
      <c r="B14164">
        <v>-768.16231984496926</v>
      </c>
      <c r="C14164">
        <v>10.575783729553223</v>
      </c>
      <c r="D14164">
        <v>10829.4140625</v>
      </c>
      <c r="E14164">
        <v>10.575783729553223</v>
      </c>
    </row>
    <row r="14165" spans="1:5" x14ac:dyDescent="0.3">
      <c r="A14165">
        <v>635.52000000048429</v>
      </c>
      <c r="B14165">
        <v>-768.16182584167336</v>
      </c>
      <c r="C14165">
        <v>10.576277732849121</v>
      </c>
      <c r="D14165">
        <v>10828.248046875</v>
      </c>
      <c r="E14165">
        <v>10.576277732849121</v>
      </c>
    </row>
    <row r="14166" spans="1:5" x14ac:dyDescent="0.3">
      <c r="A14166">
        <v>635.54999999981374</v>
      </c>
      <c r="B14166">
        <v>-768.16132611633157</v>
      </c>
      <c r="C14166">
        <v>10.576777458190918</v>
      </c>
      <c r="D14166">
        <v>10827.16015625</v>
      </c>
      <c r="E14166">
        <v>10.576777458190918</v>
      </c>
    </row>
    <row r="14167" spans="1:5" x14ac:dyDescent="0.3">
      <c r="A14167">
        <v>635.58000000007451</v>
      </c>
      <c r="B14167">
        <v>-768.16083020568703</v>
      </c>
      <c r="C14167">
        <v>10.577273368835449</v>
      </c>
      <c r="D14167">
        <v>10826.0615234375</v>
      </c>
      <c r="E14167">
        <v>10.577273368835449</v>
      </c>
    </row>
    <row r="14168" spans="1:5" x14ac:dyDescent="0.3">
      <c r="A14168">
        <v>635.61000000033528</v>
      </c>
      <c r="B14168">
        <v>-768.16033238769387</v>
      </c>
      <c r="C14168">
        <v>10.577771186828613</v>
      </c>
      <c r="D14168">
        <v>10825.048828125</v>
      </c>
      <c r="E14168">
        <v>10.577771186828613</v>
      </c>
    </row>
    <row r="14169" spans="1:5" x14ac:dyDescent="0.3">
      <c r="A14169">
        <v>635.65000000037253</v>
      </c>
      <c r="B14169">
        <v>-768.15965432525491</v>
      </c>
      <c r="C14169">
        <v>10.578449249267578</v>
      </c>
      <c r="D14169">
        <v>10823.76953125</v>
      </c>
      <c r="E14169">
        <v>10.578449249267578</v>
      </c>
    </row>
    <row r="14170" spans="1:5" x14ac:dyDescent="0.3">
      <c r="A14170">
        <v>635.69000000040978</v>
      </c>
      <c r="B14170">
        <v>-768.15899342895364</v>
      </c>
      <c r="C14170">
        <v>10.579110145568848</v>
      </c>
      <c r="D14170">
        <v>10822.6015625</v>
      </c>
      <c r="E14170">
        <v>10.579110145568848</v>
      </c>
    </row>
    <row r="14171" spans="1:5" x14ac:dyDescent="0.3">
      <c r="A14171">
        <v>635.73000000044703</v>
      </c>
      <c r="B14171">
        <v>-768.15832776428078</v>
      </c>
      <c r="C14171">
        <v>10.579775810241699</v>
      </c>
      <c r="D14171">
        <v>10821.4189453125</v>
      </c>
      <c r="E14171">
        <v>10.579775810241699</v>
      </c>
    </row>
    <row r="14172" spans="1:5" x14ac:dyDescent="0.3">
      <c r="A14172">
        <v>635.77000000048429</v>
      </c>
      <c r="B14172">
        <v>-768.1576659143052</v>
      </c>
      <c r="C14172">
        <v>10.580437660217285</v>
      </c>
      <c r="D14172">
        <v>10820.287109375</v>
      </c>
      <c r="E14172">
        <v>10.580437660217285</v>
      </c>
    </row>
    <row r="14173" spans="1:5" x14ac:dyDescent="0.3">
      <c r="A14173">
        <v>635.81000000052154</v>
      </c>
      <c r="B14173">
        <v>-768.1569916665635</v>
      </c>
      <c r="C14173">
        <v>10.581111907958984</v>
      </c>
      <c r="D14173">
        <v>10819.1806640625</v>
      </c>
      <c r="E14173">
        <v>10.581111907958984</v>
      </c>
    </row>
    <row r="14174" spans="1:5" x14ac:dyDescent="0.3">
      <c r="A14174">
        <v>635.84999999962747</v>
      </c>
      <c r="B14174">
        <v>-768.15632409454201</v>
      </c>
      <c r="C14174">
        <v>10.581779479980469</v>
      </c>
      <c r="D14174">
        <v>10817.9892578125</v>
      </c>
      <c r="E14174">
        <v>10.581779479980469</v>
      </c>
    </row>
    <row r="14175" spans="1:5" x14ac:dyDescent="0.3">
      <c r="A14175">
        <v>635.88999999966472</v>
      </c>
      <c r="B14175">
        <v>-768.15565652252053</v>
      </c>
      <c r="C14175">
        <v>10.582447052001953</v>
      </c>
      <c r="D14175">
        <v>10816.744140625</v>
      </c>
      <c r="E14175">
        <v>10.582447052001953</v>
      </c>
    </row>
    <row r="14176" spans="1:5" x14ac:dyDescent="0.3">
      <c r="A14176">
        <v>635.91999999992549</v>
      </c>
      <c r="B14176">
        <v>-768.15515870452737</v>
      </c>
      <c r="C14176">
        <v>10.582944869995117</v>
      </c>
      <c r="D14176">
        <v>10815.71875</v>
      </c>
      <c r="E14176">
        <v>10.582944869995117</v>
      </c>
    </row>
    <row r="14177" spans="1:5" x14ac:dyDescent="0.3">
      <c r="A14177">
        <v>635.95000000018626</v>
      </c>
      <c r="B14177">
        <v>-768.15466184020852</v>
      </c>
      <c r="C14177">
        <v>10.583441734313965</v>
      </c>
      <c r="D14177">
        <v>10814.69921875</v>
      </c>
      <c r="E14177">
        <v>10.583441734313965</v>
      </c>
    </row>
    <row r="14178" spans="1:5" x14ac:dyDescent="0.3">
      <c r="A14178">
        <v>635.98000000044703</v>
      </c>
      <c r="B14178">
        <v>-768.15415830016946</v>
      </c>
      <c r="C14178">
        <v>10.583945274353027</v>
      </c>
      <c r="D14178">
        <v>10813.6181640625</v>
      </c>
      <c r="E14178">
        <v>10.583945274353027</v>
      </c>
    </row>
    <row r="14179" spans="1:5" x14ac:dyDescent="0.3">
      <c r="A14179">
        <v>636.00999999977648</v>
      </c>
      <c r="B14179">
        <v>-768.15366334319924</v>
      </c>
      <c r="C14179">
        <v>10.584440231323242</v>
      </c>
      <c r="D14179">
        <v>10812.5087890625</v>
      </c>
      <c r="E14179">
        <v>10.584440231323242</v>
      </c>
    </row>
    <row r="14180" spans="1:5" x14ac:dyDescent="0.3">
      <c r="A14180">
        <v>636.04000000003725</v>
      </c>
      <c r="B14180">
        <v>-768.15315980316018</v>
      </c>
      <c r="C14180">
        <v>10.584943771362305</v>
      </c>
      <c r="D14180">
        <v>10811.3896484375</v>
      </c>
      <c r="E14180">
        <v>10.584943771362305</v>
      </c>
    </row>
    <row r="14181" spans="1:5" x14ac:dyDescent="0.3">
      <c r="A14181">
        <v>636.07000000029802</v>
      </c>
      <c r="B14181">
        <v>-768.1526610314927</v>
      </c>
      <c r="C14181">
        <v>10.585442543029785</v>
      </c>
      <c r="D14181">
        <v>10810.32421875</v>
      </c>
      <c r="E14181">
        <v>10.585442543029785</v>
      </c>
    </row>
    <row r="14182" spans="1:5" x14ac:dyDescent="0.3">
      <c r="A14182">
        <v>636.09999999962747</v>
      </c>
      <c r="B14182">
        <v>-768.15215844512795</v>
      </c>
      <c r="C14182">
        <v>10.585945129394531</v>
      </c>
      <c r="D14182">
        <v>10809.2353515625</v>
      </c>
      <c r="E14182">
        <v>10.585945129394531</v>
      </c>
    </row>
    <row r="14183" spans="1:5" x14ac:dyDescent="0.3">
      <c r="A14183">
        <v>636.12999999988824</v>
      </c>
      <c r="B14183">
        <v>-768.15166062713479</v>
      </c>
      <c r="C14183">
        <v>10.586442947387695</v>
      </c>
      <c r="D14183">
        <v>10808.2099609375</v>
      </c>
      <c r="E14183">
        <v>10.586442947387695</v>
      </c>
    </row>
    <row r="14184" spans="1:5" x14ac:dyDescent="0.3">
      <c r="A14184">
        <v>636.16000000014901</v>
      </c>
      <c r="B14184">
        <v>-768.15115804077004</v>
      </c>
      <c r="C14184">
        <v>10.586945533752441</v>
      </c>
      <c r="D14184">
        <v>10807.1513671875</v>
      </c>
      <c r="E14184">
        <v>10.586945533752441</v>
      </c>
    </row>
    <row r="14185" spans="1:5" x14ac:dyDescent="0.3">
      <c r="A14185">
        <v>636.19000000040978</v>
      </c>
      <c r="B14185">
        <v>-768.15066022277688</v>
      </c>
      <c r="C14185">
        <v>10.587443351745605</v>
      </c>
      <c r="D14185">
        <v>10806.044921875</v>
      </c>
      <c r="E14185">
        <v>10.587443351745605</v>
      </c>
    </row>
    <row r="14186" spans="1:5" x14ac:dyDescent="0.3">
      <c r="A14186">
        <v>636.21999999973923</v>
      </c>
      <c r="B14186">
        <v>-768.15015763641213</v>
      </c>
      <c r="C14186">
        <v>10.587945938110352</v>
      </c>
      <c r="D14186">
        <v>10804.8916015625</v>
      </c>
      <c r="E14186">
        <v>10.587945938110352</v>
      </c>
    </row>
    <row r="14187" spans="1:5" x14ac:dyDescent="0.3">
      <c r="A14187">
        <v>636.25</v>
      </c>
      <c r="B14187">
        <v>-768.14965791107034</v>
      </c>
      <c r="C14187">
        <v>10.588445663452148</v>
      </c>
      <c r="D14187">
        <v>10803.736328125</v>
      </c>
      <c r="E14187">
        <v>10.588445663452148</v>
      </c>
    </row>
    <row r="14188" spans="1:5" x14ac:dyDescent="0.3">
      <c r="A14188">
        <v>636.28000000026077</v>
      </c>
      <c r="B14188">
        <v>-768.14916581512307</v>
      </c>
      <c r="C14188">
        <v>10.588937759399414</v>
      </c>
      <c r="D14188">
        <v>10802.5751953125</v>
      </c>
      <c r="E14188">
        <v>10.588937759399414</v>
      </c>
    </row>
    <row r="14189" spans="1:5" x14ac:dyDescent="0.3">
      <c r="A14189">
        <v>636.31000000052154</v>
      </c>
      <c r="B14189">
        <v>-768.14865941406106</v>
      </c>
      <c r="C14189">
        <v>10.589444160461426</v>
      </c>
      <c r="D14189">
        <v>10801.4638671875</v>
      </c>
      <c r="E14189">
        <v>10.589444160461426</v>
      </c>
    </row>
    <row r="14190" spans="1:5" x14ac:dyDescent="0.3">
      <c r="A14190">
        <v>636.33999999985099</v>
      </c>
      <c r="B14190">
        <v>-768.14815873504494</v>
      </c>
      <c r="C14190">
        <v>10.589944839477539</v>
      </c>
      <c r="D14190">
        <v>10800.3818359375</v>
      </c>
      <c r="E14190">
        <v>10.589944839477539</v>
      </c>
    </row>
    <row r="14191" spans="1:5" x14ac:dyDescent="0.3">
      <c r="A14191">
        <v>636.37000000011176</v>
      </c>
      <c r="B14191">
        <v>-768.14765328765725</v>
      </c>
      <c r="C14191">
        <v>10.590450286865234</v>
      </c>
      <c r="D14191">
        <v>10799.25390625</v>
      </c>
      <c r="E14191">
        <v>10.590450286865234</v>
      </c>
    </row>
    <row r="14192" spans="1:5" x14ac:dyDescent="0.3">
      <c r="A14192">
        <v>636.40000000037253</v>
      </c>
      <c r="B14192">
        <v>-768.14717072845315</v>
      </c>
      <c r="C14192">
        <v>10.590932846069336</v>
      </c>
      <c r="D14192">
        <v>10798.1787109375</v>
      </c>
      <c r="E14192">
        <v>10.590932846069336</v>
      </c>
    </row>
    <row r="14193" spans="1:5" x14ac:dyDescent="0.3">
      <c r="A14193">
        <v>636.42999999970198</v>
      </c>
      <c r="B14193">
        <v>-768.14665288329934</v>
      </c>
      <c r="C14193">
        <v>10.591450691223145</v>
      </c>
      <c r="D14193">
        <v>10797.12890625</v>
      </c>
      <c r="E14193">
        <v>10.591450691223145</v>
      </c>
    </row>
    <row r="14194" spans="1:5" x14ac:dyDescent="0.3">
      <c r="A14194">
        <v>636.46999999973923</v>
      </c>
      <c r="B14194">
        <v>-768.1459881723008</v>
      </c>
      <c r="C14194">
        <v>10.59211540222168</v>
      </c>
      <c r="D14194">
        <v>10795.8330078125</v>
      </c>
      <c r="E14194">
        <v>10.59211540222168</v>
      </c>
    </row>
    <row r="14195" spans="1:5" x14ac:dyDescent="0.3">
      <c r="A14195">
        <v>636.5</v>
      </c>
      <c r="B14195">
        <v>-768.14548653961037</v>
      </c>
      <c r="C14195">
        <v>10.592617034912109</v>
      </c>
      <c r="D14195">
        <v>10794.7353515625</v>
      </c>
      <c r="E14195">
        <v>10.592617034912109</v>
      </c>
    </row>
    <row r="14196" spans="1:5" x14ac:dyDescent="0.3">
      <c r="A14196">
        <v>636.53000000026077</v>
      </c>
      <c r="B14196">
        <v>-768.14499635101174</v>
      </c>
      <c r="C14196">
        <v>10.593107223510742</v>
      </c>
      <c r="D14196">
        <v>10793.6162109375</v>
      </c>
      <c r="E14196">
        <v>10.593107223510742</v>
      </c>
    </row>
    <row r="14197" spans="1:5" x14ac:dyDescent="0.3">
      <c r="A14197">
        <v>636.56000000052154</v>
      </c>
      <c r="B14197">
        <v>-768.14450806976174</v>
      </c>
      <c r="C14197">
        <v>10.593595504760742</v>
      </c>
      <c r="D14197">
        <v>10792.548828125</v>
      </c>
      <c r="E14197">
        <v>10.593595504760742</v>
      </c>
    </row>
    <row r="14198" spans="1:5" x14ac:dyDescent="0.3">
      <c r="A14198">
        <v>636.59999999962747</v>
      </c>
      <c r="B14198">
        <v>-768.14383096099709</v>
      </c>
      <c r="C14198">
        <v>10.594272613525391</v>
      </c>
      <c r="D14198">
        <v>10791.208984375</v>
      </c>
      <c r="E14198">
        <v>10.594272613525391</v>
      </c>
    </row>
    <row r="14199" spans="1:5" x14ac:dyDescent="0.3">
      <c r="A14199">
        <v>636.62999999988824</v>
      </c>
      <c r="B14199">
        <v>-768.1433197915635</v>
      </c>
      <c r="C14199">
        <v>10.594783782958984</v>
      </c>
      <c r="D14199">
        <v>10790.20703125</v>
      </c>
      <c r="E14199">
        <v>10.594783782958984</v>
      </c>
    </row>
    <row r="14200" spans="1:5" x14ac:dyDescent="0.3">
      <c r="A14200">
        <v>636.66000000014901</v>
      </c>
      <c r="B14200">
        <v>-768.14282101989602</v>
      </c>
      <c r="C14200">
        <v>10.595282554626465</v>
      </c>
      <c r="D14200">
        <v>10789.087890625</v>
      </c>
      <c r="E14200">
        <v>10.595282554626465</v>
      </c>
    </row>
    <row r="14201" spans="1:5" x14ac:dyDescent="0.3">
      <c r="A14201">
        <v>636.69000000040978</v>
      </c>
      <c r="B14201">
        <v>-768.14231938720559</v>
      </c>
      <c r="C14201">
        <v>10.595784187316895</v>
      </c>
      <c r="D14201">
        <v>10787.9501953125</v>
      </c>
      <c r="E14201">
        <v>10.595784187316895</v>
      </c>
    </row>
    <row r="14202" spans="1:5" x14ac:dyDescent="0.3">
      <c r="A14202">
        <v>636.71999999973923</v>
      </c>
      <c r="B14202">
        <v>-768.14181489349221</v>
      </c>
      <c r="C14202">
        <v>10.596288681030273</v>
      </c>
      <c r="D14202">
        <v>10786.712890625</v>
      </c>
      <c r="E14202">
        <v>10.596288681030273</v>
      </c>
    </row>
    <row r="14203" spans="1:5" x14ac:dyDescent="0.3">
      <c r="A14203">
        <v>636.75</v>
      </c>
      <c r="B14203">
        <v>-768.14132661224221</v>
      </c>
      <c r="C14203">
        <v>10.596776962280273</v>
      </c>
      <c r="D14203">
        <v>10785.4326171875</v>
      </c>
      <c r="E14203">
        <v>10.596776962280273</v>
      </c>
    </row>
    <row r="14204" spans="1:5" x14ac:dyDescent="0.3">
      <c r="A14204">
        <v>636.78000000026077</v>
      </c>
      <c r="B14204">
        <v>-768.14082402587746</v>
      </c>
      <c r="C14204">
        <v>10.59727954864502</v>
      </c>
      <c r="D14204">
        <v>10784.1396484375</v>
      </c>
      <c r="E14204">
        <v>10.59727954864502</v>
      </c>
    </row>
    <row r="14205" spans="1:5" x14ac:dyDescent="0.3">
      <c r="A14205">
        <v>636.81000000052154</v>
      </c>
      <c r="B14205">
        <v>-768.14031762481545</v>
      </c>
      <c r="C14205">
        <v>10.597785949707031</v>
      </c>
      <c r="D14205">
        <v>10782.8203125</v>
      </c>
      <c r="E14205">
        <v>10.597785949707031</v>
      </c>
    </row>
    <row r="14206" spans="1:5" x14ac:dyDescent="0.3">
      <c r="A14206">
        <v>636.83999999985099</v>
      </c>
      <c r="B14206">
        <v>-768.13983029723977</v>
      </c>
      <c r="C14206">
        <v>10.598273277282715</v>
      </c>
      <c r="D14206">
        <v>10781.5625</v>
      </c>
      <c r="E14206">
        <v>10.598273277282715</v>
      </c>
    </row>
    <row r="14207" spans="1:5" x14ac:dyDescent="0.3">
      <c r="A14207">
        <v>636.87000000011176</v>
      </c>
      <c r="B14207">
        <v>-768.13931340576028</v>
      </c>
      <c r="C14207">
        <v>10.598790168762207</v>
      </c>
      <c r="D14207">
        <v>10780.236328125</v>
      </c>
      <c r="E14207">
        <v>10.598790168762207</v>
      </c>
    </row>
    <row r="14208" spans="1:5" x14ac:dyDescent="0.3">
      <c r="A14208">
        <v>636.90000000037253</v>
      </c>
      <c r="B14208">
        <v>-768.13882512451028</v>
      </c>
      <c r="C14208">
        <v>10.599278450012207</v>
      </c>
      <c r="D14208">
        <v>10779.0224609375</v>
      </c>
      <c r="E14208">
        <v>10.599278450012207</v>
      </c>
    </row>
    <row r="14209" spans="1:5" x14ac:dyDescent="0.3">
      <c r="A14209">
        <v>636.92999999970198</v>
      </c>
      <c r="B14209">
        <v>-768.13832539916848</v>
      </c>
      <c r="C14209">
        <v>10.599778175354004</v>
      </c>
      <c r="D14209">
        <v>10777.75</v>
      </c>
      <c r="E14209">
        <v>10.599778175354004</v>
      </c>
    </row>
    <row r="14210" spans="1:5" x14ac:dyDescent="0.3">
      <c r="A14210">
        <v>636.95999999996275</v>
      </c>
      <c r="B14210">
        <v>-768.13782185912942</v>
      </c>
      <c r="C14210">
        <v>10.600281715393066</v>
      </c>
      <c r="D14210">
        <v>10776.529296875</v>
      </c>
      <c r="E14210">
        <v>10.600281715393066</v>
      </c>
    </row>
    <row r="14211" spans="1:5" x14ac:dyDescent="0.3">
      <c r="A14211">
        <v>636.99000000022352</v>
      </c>
      <c r="B14211">
        <v>-768.13732404113625</v>
      </c>
      <c r="C14211">
        <v>10.60077953338623</v>
      </c>
      <c r="D14211">
        <v>10775.216796875</v>
      </c>
      <c r="E14211">
        <v>10.60077953338623</v>
      </c>
    </row>
    <row r="14212" spans="1:5" x14ac:dyDescent="0.3">
      <c r="A14212">
        <v>637.02000000048429</v>
      </c>
      <c r="B14212">
        <v>-768.13682145477151</v>
      </c>
      <c r="C14212">
        <v>10.601282119750977</v>
      </c>
      <c r="D14212">
        <v>10773.890625</v>
      </c>
      <c r="E14212">
        <v>10.601282119750977</v>
      </c>
    </row>
    <row r="14213" spans="1:5" x14ac:dyDescent="0.3">
      <c r="A14213">
        <v>637.04999999981374</v>
      </c>
      <c r="B14213">
        <v>-768.13632363677834</v>
      </c>
      <c r="C14213">
        <v>10.601779937744141</v>
      </c>
      <c r="D14213">
        <v>10772.484375</v>
      </c>
      <c r="E14213">
        <v>10.601779937744141</v>
      </c>
    </row>
    <row r="14214" spans="1:5" x14ac:dyDescent="0.3">
      <c r="A14214">
        <v>637.08000000007451</v>
      </c>
      <c r="B14214">
        <v>-768.13582009673928</v>
      </c>
      <c r="C14214">
        <v>10.602283477783203</v>
      </c>
      <c r="D14214">
        <v>10771.0546875</v>
      </c>
      <c r="E14214">
        <v>10.602283477783203</v>
      </c>
    </row>
    <row r="14215" spans="1:5" x14ac:dyDescent="0.3">
      <c r="A14215">
        <v>637.11000000033528</v>
      </c>
      <c r="B14215">
        <v>-768.13532513976907</v>
      </c>
      <c r="C14215">
        <v>10.602778434753418</v>
      </c>
      <c r="D14215">
        <v>10769.671875</v>
      </c>
      <c r="E14215">
        <v>10.602778434753418</v>
      </c>
    </row>
    <row r="14216" spans="1:5" x14ac:dyDescent="0.3">
      <c r="A14216">
        <v>637.13999999966472</v>
      </c>
      <c r="B14216">
        <v>-768.13482350707864</v>
      </c>
      <c r="C14216">
        <v>10.603280067443848</v>
      </c>
      <c r="D14216">
        <v>10768.33203125</v>
      </c>
      <c r="E14216">
        <v>10.603280067443848</v>
      </c>
    </row>
    <row r="14217" spans="1:5" x14ac:dyDescent="0.3">
      <c r="A14217">
        <v>637.16999999992549</v>
      </c>
      <c r="B14217">
        <v>-768.13431901336526</v>
      </c>
      <c r="C14217">
        <v>10.603784561157227</v>
      </c>
      <c r="D14217">
        <v>10766.9736328125</v>
      </c>
      <c r="E14217">
        <v>10.603784561157227</v>
      </c>
    </row>
    <row r="14218" spans="1:5" x14ac:dyDescent="0.3">
      <c r="A14218">
        <v>637.20000000018626</v>
      </c>
      <c r="B14218">
        <v>-768.13382882476662</v>
      </c>
      <c r="C14218">
        <v>10.604274749755859</v>
      </c>
      <c r="D14218">
        <v>10765.6416015625</v>
      </c>
      <c r="E14218">
        <v>10.604274749755859</v>
      </c>
    </row>
    <row r="14219" spans="1:5" x14ac:dyDescent="0.3">
      <c r="A14219">
        <v>637.23000000044703</v>
      </c>
      <c r="B14219">
        <v>-768.13332623840188</v>
      </c>
      <c r="C14219">
        <v>10.604777336120605</v>
      </c>
      <c r="D14219">
        <v>10764.3447265625</v>
      </c>
      <c r="E14219">
        <v>10.604777336120605</v>
      </c>
    </row>
    <row r="14220" spans="1:5" x14ac:dyDescent="0.3">
      <c r="A14220">
        <v>637.25999999977648</v>
      </c>
      <c r="B14220">
        <v>-768.1328274667344</v>
      </c>
      <c r="C14220">
        <v>10.605276107788086</v>
      </c>
      <c r="D14220">
        <v>10763.1328125</v>
      </c>
      <c r="E14220">
        <v>10.605276107788086</v>
      </c>
    </row>
    <row r="14221" spans="1:5" x14ac:dyDescent="0.3">
      <c r="A14221">
        <v>637.29000000003725</v>
      </c>
      <c r="B14221">
        <v>-768.13232297302102</v>
      </c>
      <c r="C14221">
        <v>10.605780601501465</v>
      </c>
      <c r="D14221">
        <v>10761.8955078125</v>
      </c>
      <c r="E14221">
        <v>10.605780601501465</v>
      </c>
    </row>
    <row r="14222" spans="1:5" x14ac:dyDescent="0.3">
      <c r="A14222">
        <v>637.32000000029802</v>
      </c>
      <c r="B14222">
        <v>-768.13182896972512</v>
      </c>
      <c r="C14222">
        <v>10.606274604797363</v>
      </c>
      <c r="D14222">
        <v>10760.6728515625</v>
      </c>
      <c r="E14222">
        <v>10.606274604797363</v>
      </c>
    </row>
    <row r="14223" spans="1:5" x14ac:dyDescent="0.3">
      <c r="A14223">
        <v>637.34999999962747</v>
      </c>
      <c r="B14223">
        <v>-768.13132542968606</v>
      </c>
      <c r="C14223">
        <v>10.606778144836426</v>
      </c>
      <c r="D14223">
        <v>10759.3974609375</v>
      </c>
      <c r="E14223">
        <v>10.606778144836426</v>
      </c>
    </row>
    <row r="14224" spans="1:5" x14ac:dyDescent="0.3">
      <c r="A14224">
        <v>637.37999999988824</v>
      </c>
      <c r="B14224">
        <v>-768.130821889647</v>
      </c>
      <c r="C14224">
        <v>10.607281684875488</v>
      </c>
      <c r="D14224">
        <v>10758.1181640625</v>
      </c>
      <c r="E14224">
        <v>10.607281684875488</v>
      </c>
    </row>
    <row r="14225" spans="1:5" x14ac:dyDescent="0.3">
      <c r="A14225">
        <v>637.41000000014901</v>
      </c>
      <c r="B14225">
        <v>-768.13032597900246</v>
      </c>
      <c r="C14225">
        <v>10.60777759552002</v>
      </c>
      <c r="D14225">
        <v>10756.796875</v>
      </c>
      <c r="E14225">
        <v>10.60777759552002</v>
      </c>
    </row>
    <row r="14226" spans="1:5" x14ac:dyDescent="0.3">
      <c r="A14226">
        <v>637.44000000040978</v>
      </c>
      <c r="B14226">
        <v>-768.12982434631203</v>
      </c>
      <c r="C14226">
        <v>10.608279228210449</v>
      </c>
      <c r="D14226">
        <v>10755.419921875</v>
      </c>
      <c r="E14226">
        <v>10.608279228210449</v>
      </c>
    </row>
    <row r="14227" spans="1:5" x14ac:dyDescent="0.3">
      <c r="A14227">
        <v>637.46999999973923</v>
      </c>
      <c r="B14227">
        <v>-768.1293227136216</v>
      </c>
      <c r="C14227">
        <v>10.608780860900879</v>
      </c>
      <c r="D14227">
        <v>10753.9658203125</v>
      </c>
      <c r="E14227">
        <v>10.608780860900879</v>
      </c>
    </row>
    <row r="14228" spans="1:5" x14ac:dyDescent="0.3">
      <c r="A14228">
        <v>637.5</v>
      </c>
      <c r="B14228">
        <v>-768.12882394195412</v>
      </c>
      <c r="C14228">
        <v>10.609279632568359</v>
      </c>
      <c r="D14228">
        <v>10752.4462890625</v>
      </c>
      <c r="E14228">
        <v>10.609279632568359</v>
      </c>
    </row>
    <row r="14229" spans="1:5" x14ac:dyDescent="0.3">
      <c r="A14229">
        <v>637.52000000048429</v>
      </c>
      <c r="B14229">
        <v>-768.12848443389748</v>
      </c>
      <c r="C14229">
        <v>10.609619140625</v>
      </c>
      <c r="D14229">
        <v>10751.412109375</v>
      </c>
      <c r="E14229">
        <v>10.609619140625</v>
      </c>
    </row>
    <row r="14230" spans="1:5" x14ac:dyDescent="0.3">
      <c r="A14230">
        <v>637.54000000003725</v>
      </c>
      <c r="B14230">
        <v>-768.12815636993264</v>
      </c>
      <c r="C14230">
        <v>10.609947204589844</v>
      </c>
      <c r="D14230">
        <v>10750.337890625</v>
      </c>
      <c r="E14230">
        <v>10.609947204589844</v>
      </c>
    </row>
    <row r="14231" spans="1:5" x14ac:dyDescent="0.3">
      <c r="A14231">
        <v>637.56000000052154</v>
      </c>
      <c r="B14231">
        <v>-768.12782353759621</v>
      </c>
      <c r="C14231">
        <v>10.61028003692627</v>
      </c>
      <c r="D14231">
        <v>10749.306640625</v>
      </c>
      <c r="E14231">
        <v>10.61028003692627</v>
      </c>
    </row>
    <row r="14232" spans="1:5" x14ac:dyDescent="0.3">
      <c r="A14232">
        <v>637.58000000007451</v>
      </c>
      <c r="B14232">
        <v>-768.12749261260842</v>
      </c>
      <c r="C14232">
        <v>10.610610961914063</v>
      </c>
      <c r="D14232">
        <v>10748.2939453125</v>
      </c>
      <c r="E14232">
        <v>10.610610961914063</v>
      </c>
    </row>
    <row r="14233" spans="1:5" x14ac:dyDescent="0.3">
      <c r="A14233">
        <v>637.61000000033528</v>
      </c>
      <c r="B14233">
        <v>-768.12699002624367</v>
      </c>
      <c r="C14233">
        <v>10.611113548278809</v>
      </c>
      <c r="D14233">
        <v>10746.8408203125</v>
      </c>
      <c r="E14233">
        <v>10.611113548278809</v>
      </c>
    </row>
    <row r="14234" spans="1:5" x14ac:dyDescent="0.3">
      <c r="A14234">
        <v>637.63999999966472</v>
      </c>
      <c r="B14234">
        <v>-768.12649030090188</v>
      </c>
      <c r="C14234">
        <v>10.611613273620605</v>
      </c>
      <c r="D14234">
        <v>10745.3603515625</v>
      </c>
      <c r="E14234">
        <v>10.611613273620605</v>
      </c>
    </row>
    <row r="14235" spans="1:5" x14ac:dyDescent="0.3">
      <c r="A14235">
        <v>637.66000000014901</v>
      </c>
      <c r="B14235">
        <v>-768.12615651489114</v>
      </c>
      <c r="C14235">
        <v>10.611947059631348</v>
      </c>
      <c r="D14235">
        <v>10744.3427734375</v>
      </c>
      <c r="E14235">
        <v>10.611947059631348</v>
      </c>
    </row>
    <row r="14236" spans="1:5" x14ac:dyDescent="0.3">
      <c r="A14236">
        <v>637.67999999970198</v>
      </c>
      <c r="B14236">
        <v>-768.12582177520608</v>
      </c>
      <c r="C14236">
        <v>10.612281799316406</v>
      </c>
      <c r="D14236">
        <v>10743.2783203125</v>
      </c>
      <c r="E14236">
        <v>10.612281799316406</v>
      </c>
    </row>
    <row r="14237" spans="1:5" x14ac:dyDescent="0.3">
      <c r="A14237">
        <v>637.70000000018626</v>
      </c>
      <c r="B14237">
        <v>-768.12548894286965</v>
      </c>
      <c r="C14237">
        <v>10.612614631652832</v>
      </c>
      <c r="D14237">
        <v>10742.201171875</v>
      </c>
      <c r="E14237">
        <v>10.612614631652832</v>
      </c>
    </row>
    <row r="14238" spans="1:5" x14ac:dyDescent="0.3">
      <c r="A14238">
        <v>637.71999999973923</v>
      </c>
      <c r="B14238">
        <v>-768.12516087890481</v>
      </c>
      <c r="C14238">
        <v>10.612942695617676</v>
      </c>
      <c r="D14238">
        <v>10741.0654296875</v>
      </c>
      <c r="E14238">
        <v>10.612942695617676</v>
      </c>
    </row>
    <row r="14239" spans="1:5" x14ac:dyDescent="0.3">
      <c r="A14239">
        <v>637.74000000022352</v>
      </c>
      <c r="B14239">
        <v>-768.1248175561509</v>
      </c>
      <c r="C14239">
        <v>10.613286018371582</v>
      </c>
      <c r="D14239">
        <v>10739.9794921875</v>
      </c>
      <c r="E14239">
        <v>10.613286018371582</v>
      </c>
    </row>
    <row r="14240" spans="1:5" x14ac:dyDescent="0.3">
      <c r="A14240">
        <v>637.75999999977648</v>
      </c>
      <c r="B14240">
        <v>-768.12449139953469</v>
      </c>
      <c r="C14240">
        <v>10.613612174987793</v>
      </c>
      <c r="D14240">
        <v>10738.8203125</v>
      </c>
      <c r="E14240">
        <v>10.613612174987793</v>
      </c>
    </row>
    <row r="14241" spans="1:5" x14ac:dyDescent="0.3">
      <c r="A14241">
        <v>637.78000000026077</v>
      </c>
      <c r="B14241">
        <v>-768.12415379882668</v>
      </c>
      <c r="C14241">
        <v>10.613949775695801</v>
      </c>
      <c r="D14241">
        <v>10737.69921875</v>
      </c>
      <c r="E14241">
        <v>10.613949775695801</v>
      </c>
    </row>
    <row r="14242" spans="1:5" x14ac:dyDescent="0.3">
      <c r="A14242">
        <v>637.79999999981374</v>
      </c>
      <c r="B14242">
        <v>-768.12383050323342</v>
      </c>
      <c r="C14242">
        <v>10.614273071289063</v>
      </c>
      <c r="D14242">
        <v>10736.55078125</v>
      </c>
      <c r="E14242">
        <v>10.614273071289063</v>
      </c>
    </row>
    <row r="14243" spans="1:5" x14ac:dyDescent="0.3">
      <c r="A14243">
        <v>637.82000000029802</v>
      </c>
      <c r="B14243">
        <v>-768.1234862268052</v>
      </c>
      <c r="C14243">
        <v>10.614617347717285</v>
      </c>
      <c r="D14243">
        <v>10735.4765625</v>
      </c>
      <c r="E14243">
        <v>10.614617347717285</v>
      </c>
    </row>
    <row r="14244" spans="1:5" x14ac:dyDescent="0.3">
      <c r="A14244">
        <v>637.83999999985099</v>
      </c>
      <c r="B14244">
        <v>-768.12316483856057</v>
      </c>
      <c r="C14244">
        <v>10.614938735961914</v>
      </c>
      <c r="D14244">
        <v>10734.361328125</v>
      </c>
      <c r="E14244">
        <v>10.614938735961914</v>
      </c>
    </row>
    <row r="14245" spans="1:5" x14ac:dyDescent="0.3">
      <c r="A14245">
        <v>637.86000000033528</v>
      </c>
      <c r="B14245">
        <v>-768.12282723785256</v>
      </c>
      <c r="C14245">
        <v>10.615276336669922</v>
      </c>
      <c r="D14245">
        <v>10733.30859375</v>
      </c>
      <c r="E14245">
        <v>10.615276336669922</v>
      </c>
    </row>
    <row r="14246" spans="1:5" x14ac:dyDescent="0.3">
      <c r="A14246">
        <v>637.87999999988824</v>
      </c>
      <c r="B14246">
        <v>-768.12248772979592</v>
      </c>
      <c r="C14246">
        <v>10.615615844726563</v>
      </c>
      <c r="D14246">
        <v>10732.2607421875</v>
      </c>
      <c r="E14246">
        <v>10.615615844726563</v>
      </c>
    </row>
    <row r="14247" spans="1:5" x14ac:dyDescent="0.3">
      <c r="A14247">
        <v>637.90000000037253</v>
      </c>
      <c r="B14247">
        <v>-768.12215680480813</v>
      </c>
      <c r="C14247">
        <v>10.615946769714355</v>
      </c>
      <c r="D14247">
        <v>10731.216796875</v>
      </c>
      <c r="E14247">
        <v>10.615946769714355</v>
      </c>
    </row>
    <row r="14248" spans="1:5" x14ac:dyDescent="0.3">
      <c r="A14248">
        <v>637.91999999992549</v>
      </c>
      <c r="B14248">
        <v>-768.12182111144875</v>
      </c>
      <c r="C14248">
        <v>10.61628246307373</v>
      </c>
      <c r="D14248">
        <v>10730.1435546875</v>
      </c>
      <c r="E14248">
        <v>10.61628246307373</v>
      </c>
    </row>
    <row r="14249" spans="1:5" x14ac:dyDescent="0.3">
      <c r="A14249">
        <v>637.94000000040978</v>
      </c>
      <c r="B14249">
        <v>-768.12148827911233</v>
      </c>
      <c r="C14249">
        <v>10.616615295410156</v>
      </c>
      <c r="D14249">
        <v>10729.1025390625</v>
      </c>
      <c r="E14249">
        <v>10.616615295410156</v>
      </c>
    </row>
    <row r="14250" spans="1:5" x14ac:dyDescent="0.3">
      <c r="A14250">
        <v>637.95999999996275</v>
      </c>
      <c r="B14250">
        <v>-768.12115830779885</v>
      </c>
      <c r="C14250">
        <v>10.616945266723633</v>
      </c>
      <c r="D14250">
        <v>10728.04296875</v>
      </c>
      <c r="E14250">
        <v>10.616945266723633</v>
      </c>
    </row>
    <row r="14251" spans="1:5" x14ac:dyDescent="0.3">
      <c r="A14251">
        <v>637.98000000044703</v>
      </c>
      <c r="B14251">
        <v>-768.12081975341653</v>
      </c>
      <c r="C14251">
        <v>10.617283821105957</v>
      </c>
      <c r="D14251">
        <v>10726.978515625</v>
      </c>
      <c r="E14251">
        <v>10.617283821105957</v>
      </c>
    </row>
    <row r="14252" spans="1:5" x14ac:dyDescent="0.3">
      <c r="A14252">
        <v>638</v>
      </c>
      <c r="B14252">
        <v>-768.12049073577737</v>
      </c>
      <c r="C14252">
        <v>10.617612838745117</v>
      </c>
      <c r="D14252">
        <v>10725.89453125</v>
      </c>
      <c r="E14252">
        <v>10.617612838745117</v>
      </c>
    </row>
    <row r="14253" spans="1:5" x14ac:dyDescent="0.3">
      <c r="A14253">
        <v>638.02000000048429</v>
      </c>
      <c r="B14253">
        <v>-768.12015694976662</v>
      </c>
      <c r="C14253">
        <v>10.617946624755859</v>
      </c>
      <c r="D14253">
        <v>10724.857421875</v>
      </c>
      <c r="E14253">
        <v>10.617946624755859</v>
      </c>
    </row>
    <row r="14254" spans="1:5" x14ac:dyDescent="0.3">
      <c r="A14254">
        <v>638.04000000003725</v>
      </c>
      <c r="B14254">
        <v>-768.11982888580178</v>
      </c>
      <c r="C14254">
        <v>10.618274688720703</v>
      </c>
      <c r="D14254">
        <v>10723.791015625</v>
      </c>
      <c r="E14254">
        <v>10.618274688720703</v>
      </c>
    </row>
    <row r="14255" spans="1:5" x14ac:dyDescent="0.3">
      <c r="A14255">
        <v>638.06000000052154</v>
      </c>
      <c r="B14255">
        <v>-768.11949033141946</v>
      </c>
      <c r="C14255">
        <v>10.618613243103027</v>
      </c>
      <c r="D14255">
        <v>10722.7177734375</v>
      </c>
      <c r="E14255">
        <v>10.618613243103027</v>
      </c>
    </row>
    <row r="14256" spans="1:5" x14ac:dyDescent="0.3">
      <c r="A14256">
        <v>638.08000000007451</v>
      </c>
      <c r="B14256">
        <v>-768.11915654540871</v>
      </c>
      <c r="C14256">
        <v>10.61894702911377</v>
      </c>
      <c r="D14256">
        <v>10721.6162109375</v>
      </c>
      <c r="E14256">
        <v>10.61894702911377</v>
      </c>
    </row>
    <row r="14257" spans="1:5" x14ac:dyDescent="0.3">
      <c r="A14257">
        <v>638.09999999962747</v>
      </c>
      <c r="B14257">
        <v>-768.11882180572366</v>
      </c>
      <c r="C14257">
        <v>10.619281768798828</v>
      </c>
      <c r="D14257">
        <v>10720.5</v>
      </c>
      <c r="E14257">
        <v>10.619281768798828</v>
      </c>
    </row>
    <row r="14258" spans="1:5" x14ac:dyDescent="0.3">
      <c r="A14258">
        <v>638.12000000011176</v>
      </c>
      <c r="B14258">
        <v>-768.1184870660386</v>
      </c>
      <c r="C14258">
        <v>10.619616508483887</v>
      </c>
      <c r="D14258">
        <v>10719.3681640625</v>
      </c>
      <c r="E14258">
        <v>10.619616508483887</v>
      </c>
    </row>
    <row r="14259" spans="1:5" x14ac:dyDescent="0.3">
      <c r="A14259">
        <v>638.13999999966472</v>
      </c>
      <c r="B14259">
        <v>-768.11815995574807</v>
      </c>
      <c r="C14259">
        <v>10.619943618774414</v>
      </c>
      <c r="D14259">
        <v>10718.166015625</v>
      </c>
      <c r="E14259">
        <v>10.619943618774414</v>
      </c>
    </row>
    <row r="14260" spans="1:5" x14ac:dyDescent="0.3">
      <c r="A14260">
        <v>638.16000000014901</v>
      </c>
      <c r="B14260">
        <v>-768.11782044769143</v>
      </c>
      <c r="C14260">
        <v>10.620283126831055</v>
      </c>
      <c r="D14260">
        <v>10716.9580078125</v>
      </c>
      <c r="E14260">
        <v>10.620283126831055</v>
      </c>
    </row>
    <row r="14261" spans="1:5" x14ac:dyDescent="0.3">
      <c r="A14261">
        <v>638.17999999970198</v>
      </c>
      <c r="B14261">
        <v>-768.11749238372659</v>
      </c>
      <c r="C14261">
        <v>10.620611190795898</v>
      </c>
      <c r="D14261">
        <v>10715.7099609375</v>
      </c>
      <c r="E14261">
        <v>10.620611190795898</v>
      </c>
    </row>
    <row r="14262" spans="1:5" x14ac:dyDescent="0.3">
      <c r="A14262">
        <v>638.20000000018626</v>
      </c>
      <c r="B14262">
        <v>-768.11715669036721</v>
      </c>
      <c r="C14262">
        <v>10.620946884155273</v>
      </c>
      <c r="D14262">
        <v>10714.453125</v>
      </c>
      <c r="E14262">
        <v>10.620946884155273</v>
      </c>
    </row>
    <row r="14263" spans="1:5" x14ac:dyDescent="0.3">
      <c r="A14263">
        <v>638.21999999973923</v>
      </c>
      <c r="B14263">
        <v>-768.11682576537942</v>
      </c>
      <c r="C14263">
        <v>10.621277809143066</v>
      </c>
      <c r="D14263">
        <v>10713.0986328125</v>
      </c>
      <c r="E14263">
        <v>10.621277809143066</v>
      </c>
    </row>
    <row r="14264" spans="1:5" x14ac:dyDescent="0.3">
      <c r="A14264">
        <v>638.24000000022352</v>
      </c>
      <c r="B14264">
        <v>-768.11649102569436</v>
      </c>
      <c r="C14264">
        <v>10.621612548828125</v>
      </c>
      <c r="D14264">
        <v>10711.720703125</v>
      </c>
      <c r="E14264">
        <v>10.621612548828125</v>
      </c>
    </row>
    <row r="14265" spans="1:5" x14ac:dyDescent="0.3">
      <c r="A14265">
        <v>638.25999999977648</v>
      </c>
      <c r="B14265">
        <v>-768.1161562860093</v>
      </c>
      <c r="C14265">
        <v>10.621947288513184</v>
      </c>
      <c r="D14265">
        <v>10710.357421875</v>
      </c>
      <c r="E14265">
        <v>10.621947288513184</v>
      </c>
    </row>
    <row r="14266" spans="1:5" x14ac:dyDescent="0.3">
      <c r="A14266">
        <v>638.28000000026077</v>
      </c>
      <c r="B14266">
        <v>-768.11582536102151</v>
      </c>
      <c r="C14266">
        <v>10.622278213500977</v>
      </c>
      <c r="D14266">
        <v>10708.974609375</v>
      </c>
      <c r="E14266">
        <v>10.622278213500977</v>
      </c>
    </row>
    <row r="14267" spans="1:5" x14ac:dyDescent="0.3">
      <c r="A14267">
        <v>638.29999999981374</v>
      </c>
      <c r="B14267">
        <v>-768.11548489929055</v>
      </c>
      <c r="C14267">
        <v>10.622618675231934</v>
      </c>
      <c r="D14267">
        <v>10707.5380859375</v>
      </c>
      <c r="E14267">
        <v>10.622618675231934</v>
      </c>
    </row>
    <row r="14268" spans="1:5" x14ac:dyDescent="0.3">
      <c r="A14268">
        <v>638.32000000029802</v>
      </c>
      <c r="B14268">
        <v>-768.11515015960549</v>
      </c>
      <c r="C14268">
        <v>10.622953414916992</v>
      </c>
      <c r="D14268">
        <v>10706.1376953125</v>
      </c>
      <c r="E14268">
        <v>10.622953414916992</v>
      </c>
    </row>
    <row r="14269" spans="1:5" x14ac:dyDescent="0.3">
      <c r="A14269">
        <v>638.33999999985099</v>
      </c>
      <c r="B14269">
        <v>-768.11482781768655</v>
      </c>
      <c r="C14269">
        <v>10.623275756835938</v>
      </c>
      <c r="D14269">
        <v>10704.701171875</v>
      </c>
      <c r="E14269">
        <v>10.623275756835938</v>
      </c>
    </row>
    <row r="14270" spans="1:5" x14ac:dyDescent="0.3">
      <c r="A14270">
        <v>638.36000000033528</v>
      </c>
      <c r="B14270">
        <v>-768.11449117065285</v>
      </c>
      <c r="C14270">
        <v>10.623612403869629</v>
      </c>
      <c r="D14270">
        <v>10703.197265625</v>
      </c>
      <c r="E14270">
        <v>10.623612403869629</v>
      </c>
    </row>
    <row r="14271" spans="1:5" x14ac:dyDescent="0.3">
      <c r="A14271">
        <v>638.37999999988824</v>
      </c>
      <c r="B14271">
        <v>-768.11415166259621</v>
      </c>
      <c r="C14271">
        <v>10.62395191192627</v>
      </c>
      <c r="D14271">
        <v>10701.6943359375</v>
      </c>
      <c r="E14271">
        <v>10.62395191192627</v>
      </c>
    </row>
    <row r="14272" spans="1:5" x14ac:dyDescent="0.3">
      <c r="A14272">
        <v>638.40000000037253</v>
      </c>
      <c r="B14272">
        <v>-768.11382645965432</v>
      </c>
      <c r="C14272">
        <v>10.624277114868164</v>
      </c>
      <c r="D14272">
        <v>10700.1943359375</v>
      </c>
      <c r="E14272">
        <v>10.624277114868164</v>
      </c>
    </row>
    <row r="14273" spans="1:5" x14ac:dyDescent="0.3">
      <c r="A14273">
        <v>638.41999999992549</v>
      </c>
      <c r="B14273">
        <v>-768.11348885894631</v>
      </c>
      <c r="C14273">
        <v>10.624614715576172</v>
      </c>
      <c r="D14273">
        <v>10698.65234375</v>
      </c>
      <c r="E14273">
        <v>10.624614715576172</v>
      </c>
    </row>
    <row r="14274" spans="1:5" x14ac:dyDescent="0.3">
      <c r="A14274">
        <v>638.44000000040978</v>
      </c>
      <c r="B14274">
        <v>-768.11315888763284</v>
      </c>
      <c r="C14274">
        <v>10.624944686889648</v>
      </c>
      <c r="D14274">
        <v>10697.0439453125</v>
      </c>
      <c r="E14274">
        <v>10.624944686889648</v>
      </c>
    </row>
    <row r="14275" spans="1:5" x14ac:dyDescent="0.3">
      <c r="A14275">
        <v>638.45999999996275</v>
      </c>
      <c r="B14275">
        <v>-768.11281937957619</v>
      </c>
      <c r="C14275">
        <v>10.625284194946289</v>
      </c>
      <c r="D14275">
        <v>10695.474609375</v>
      </c>
      <c r="E14275">
        <v>10.625284194946289</v>
      </c>
    </row>
    <row r="14276" spans="1:5" x14ac:dyDescent="0.3">
      <c r="A14276">
        <v>638.48000000044703</v>
      </c>
      <c r="B14276">
        <v>-768.11249513030862</v>
      </c>
      <c r="C14276">
        <v>10.625608444213867</v>
      </c>
      <c r="D14276">
        <v>10693.7998046875</v>
      </c>
      <c r="E14276">
        <v>10.625608444213867</v>
      </c>
    </row>
    <row r="14277" spans="1:5" x14ac:dyDescent="0.3">
      <c r="A14277">
        <v>638.5</v>
      </c>
      <c r="B14277">
        <v>-768.11215466857766</v>
      </c>
      <c r="C14277">
        <v>10.625948905944824</v>
      </c>
      <c r="D14277">
        <v>10692.072265625</v>
      </c>
      <c r="E14277">
        <v>10.625948905944824</v>
      </c>
    </row>
    <row r="14278" spans="1:5" x14ac:dyDescent="0.3">
      <c r="A14278">
        <v>638.52000000048429</v>
      </c>
      <c r="B14278">
        <v>-768.11182374358987</v>
      </c>
      <c r="C14278">
        <v>10.626279830932617</v>
      </c>
      <c r="D14278">
        <v>10690.3193359375</v>
      </c>
      <c r="E14278">
        <v>10.626279830932617</v>
      </c>
    </row>
    <row r="14279" spans="1:5" x14ac:dyDescent="0.3">
      <c r="A14279">
        <v>638.54000000003725</v>
      </c>
      <c r="B14279">
        <v>-768.11149472595071</v>
      </c>
      <c r="C14279">
        <v>10.626608848571777</v>
      </c>
      <c r="D14279">
        <v>10688.5888671875</v>
      </c>
      <c r="E14279">
        <v>10.626608848571777</v>
      </c>
    </row>
    <row r="14280" spans="1:5" x14ac:dyDescent="0.3">
      <c r="A14280">
        <v>638.56000000052154</v>
      </c>
      <c r="B14280">
        <v>-768.11115807891701</v>
      </c>
      <c r="C14280">
        <v>10.626945495605469</v>
      </c>
      <c r="D14280">
        <v>10686.7578125</v>
      </c>
      <c r="E14280">
        <v>10.626945495605469</v>
      </c>
    </row>
    <row r="14281" spans="1:5" x14ac:dyDescent="0.3">
      <c r="A14281">
        <v>638.58000000007451</v>
      </c>
      <c r="B14281">
        <v>-768.11082429290627</v>
      </c>
      <c r="C14281">
        <v>10.627279281616211</v>
      </c>
      <c r="D14281">
        <v>10684.9482421875</v>
      </c>
      <c r="E14281">
        <v>10.627279281616211</v>
      </c>
    </row>
    <row r="14282" spans="1:5" x14ac:dyDescent="0.3">
      <c r="A14282">
        <v>638.59999999962747</v>
      </c>
      <c r="B14282">
        <v>-768.1104943215928</v>
      </c>
      <c r="C14282">
        <v>10.627609252929688</v>
      </c>
      <c r="D14282">
        <v>10683.1142578125</v>
      </c>
      <c r="E14282">
        <v>10.627609252929688</v>
      </c>
    </row>
    <row r="14283" spans="1:5" x14ac:dyDescent="0.3">
      <c r="A14283">
        <v>638.62000000011176</v>
      </c>
      <c r="B14283">
        <v>-768.1101576745591</v>
      </c>
      <c r="C14283">
        <v>10.627945899963379</v>
      </c>
      <c r="D14283">
        <v>10681.1953125</v>
      </c>
      <c r="E14283">
        <v>10.627945899963379</v>
      </c>
    </row>
    <row r="14284" spans="1:5" x14ac:dyDescent="0.3">
      <c r="A14284">
        <v>638.63999999966472</v>
      </c>
      <c r="B14284">
        <v>-768.10981816650246</v>
      </c>
      <c r="C14284">
        <v>10.62828540802002</v>
      </c>
      <c r="D14284">
        <v>10679.2744140625</v>
      </c>
      <c r="E14284">
        <v>10.62828540802002</v>
      </c>
    </row>
    <row r="14285" spans="1:5" x14ac:dyDescent="0.3">
      <c r="A14285">
        <v>638.66000000014901</v>
      </c>
      <c r="B14285">
        <v>-768.10949296356057</v>
      </c>
      <c r="C14285">
        <v>10.628610610961914</v>
      </c>
      <c r="D14285">
        <v>10677.3173828125</v>
      </c>
      <c r="E14285">
        <v>10.628610610961914</v>
      </c>
    </row>
    <row r="14286" spans="1:5" x14ac:dyDescent="0.3">
      <c r="A14286">
        <v>638.66999999992549</v>
      </c>
      <c r="B14286">
        <v>-768.10932702422951</v>
      </c>
      <c r="C14286">
        <v>10.628776550292969</v>
      </c>
      <c r="D14286">
        <v>10676.31640625</v>
      </c>
      <c r="E14286">
        <v>10.628776550292969</v>
      </c>
    </row>
    <row r="14287" spans="1:5" x14ac:dyDescent="0.3">
      <c r="A14287">
        <v>638.67999999970198</v>
      </c>
      <c r="B14287">
        <v>-768.10915440917825</v>
      </c>
      <c r="C14287">
        <v>10.628949165344238</v>
      </c>
      <c r="D14287">
        <v>10675.3115234375</v>
      </c>
      <c r="E14287">
        <v>10.628949165344238</v>
      </c>
    </row>
    <row r="14288" spans="1:5" x14ac:dyDescent="0.3">
      <c r="A14288">
        <v>638.69000000040978</v>
      </c>
      <c r="B14288">
        <v>-768.10898179412698</v>
      </c>
      <c r="C14288">
        <v>10.629121780395508</v>
      </c>
      <c r="D14288">
        <v>10674.2666015625</v>
      </c>
      <c r="E14288">
        <v>10.629121780395508</v>
      </c>
    </row>
    <row r="14289" spans="1:5" x14ac:dyDescent="0.3">
      <c r="A14289">
        <v>638.70000000018626</v>
      </c>
      <c r="B14289">
        <v>-768.10881776214455</v>
      </c>
      <c r="C14289">
        <v>10.62928581237793</v>
      </c>
      <c r="D14289">
        <v>10673.2158203125</v>
      </c>
      <c r="E14289">
        <v>10.62928581237793</v>
      </c>
    </row>
    <row r="14290" spans="1:5" x14ac:dyDescent="0.3">
      <c r="A14290">
        <v>638.70999999996275</v>
      </c>
      <c r="B14290">
        <v>-768.10865659118508</v>
      </c>
      <c r="C14290">
        <v>10.629446983337402</v>
      </c>
      <c r="D14290">
        <v>10672.1748046875</v>
      </c>
      <c r="E14290">
        <v>10.629446983337402</v>
      </c>
    </row>
    <row r="14291" spans="1:5" x14ac:dyDescent="0.3">
      <c r="A14291">
        <v>638.71999999973923</v>
      </c>
      <c r="B14291">
        <v>-768.10849160552834</v>
      </c>
      <c r="C14291">
        <v>10.629611968994141</v>
      </c>
      <c r="D14291">
        <v>10671.107421875</v>
      </c>
      <c r="E14291">
        <v>10.629611968994141</v>
      </c>
    </row>
    <row r="14292" spans="1:5" x14ac:dyDescent="0.3">
      <c r="A14292">
        <v>638.73000000044703</v>
      </c>
      <c r="B14292">
        <v>-768.10832375884866</v>
      </c>
      <c r="C14292">
        <v>10.629779815673828</v>
      </c>
      <c r="D14292">
        <v>10670.0498046875</v>
      </c>
      <c r="E14292">
        <v>10.629779815673828</v>
      </c>
    </row>
    <row r="14293" spans="1:5" x14ac:dyDescent="0.3">
      <c r="A14293">
        <v>638.74000000022352</v>
      </c>
      <c r="B14293">
        <v>-768.1081578195176</v>
      </c>
      <c r="C14293">
        <v>10.629945755004883</v>
      </c>
      <c r="D14293">
        <v>10668.939453125</v>
      </c>
      <c r="E14293">
        <v>10.629945755004883</v>
      </c>
    </row>
    <row r="14294" spans="1:5" x14ac:dyDescent="0.3">
      <c r="A14294">
        <v>638.75</v>
      </c>
      <c r="B14294">
        <v>-768.10799188018655</v>
      </c>
      <c r="C14294">
        <v>10.630111694335938</v>
      </c>
      <c r="D14294">
        <v>10667.7998046875</v>
      </c>
      <c r="E14294">
        <v>10.630111694335938</v>
      </c>
    </row>
    <row r="14295" spans="1:5" x14ac:dyDescent="0.3">
      <c r="A14295">
        <v>638.75999999977648</v>
      </c>
      <c r="B14295">
        <v>-768.10782212615823</v>
      </c>
      <c r="C14295">
        <v>10.630281448364258</v>
      </c>
      <c r="D14295">
        <v>10666.6513671875</v>
      </c>
      <c r="E14295">
        <v>10.630281448364258</v>
      </c>
    </row>
    <row r="14296" spans="1:5" x14ac:dyDescent="0.3">
      <c r="A14296">
        <v>638.77000000048429</v>
      </c>
      <c r="B14296">
        <v>-768.10765523315285</v>
      </c>
      <c r="C14296">
        <v>10.630448341369629</v>
      </c>
      <c r="D14296">
        <v>10665.486328125</v>
      </c>
      <c r="E14296">
        <v>10.630448341369629</v>
      </c>
    </row>
    <row r="14297" spans="1:5" x14ac:dyDescent="0.3">
      <c r="A14297">
        <v>638.78000000026077</v>
      </c>
      <c r="B14297">
        <v>-768.10748452545022</v>
      </c>
      <c r="C14297">
        <v>10.630619049072266</v>
      </c>
      <c r="D14297">
        <v>10664.3212890625</v>
      </c>
      <c r="E14297">
        <v>10.630619049072266</v>
      </c>
    </row>
    <row r="14298" spans="1:5" x14ac:dyDescent="0.3">
      <c r="A14298">
        <v>638.79000000003725</v>
      </c>
      <c r="B14298">
        <v>-768.10731953979348</v>
      </c>
      <c r="C14298">
        <v>10.630784034729004</v>
      </c>
      <c r="D14298">
        <v>10663.1591796875</v>
      </c>
      <c r="E14298">
        <v>10.630784034729004</v>
      </c>
    </row>
    <row r="14299" spans="1:5" x14ac:dyDescent="0.3">
      <c r="A14299">
        <v>638.79999999981374</v>
      </c>
      <c r="B14299">
        <v>-768.10716122985696</v>
      </c>
      <c r="C14299">
        <v>10.630942344665527</v>
      </c>
      <c r="D14299">
        <v>10661.98828125</v>
      </c>
      <c r="E14299">
        <v>10.630942344665527</v>
      </c>
    </row>
    <row r="14300" spans="1:5" x14ac:dyDescent="0.3">
      <c r="A14300">
        <v>638.81000000052154</v>
      </c>
      <c r="B14300">
        <v>-768.10700005889748</v>
      </c>
      <c r="C14300">
        <v>10.631103515625</v>
      </c>
      <c r="D14300">
        <v>10660.7939453125</v>
      </c>
      <c r="E14300">
        <v>10.631103515625</v>
      </c>
    </row>
    <row r="14301" spans="1:5" x14ac:dyDescent="0.3">
      <c r="A14301">
        <v>638.82000000029802</v>
      </c>
      <c r="B14301">
        <v>-768.10683125854348</v>
      </c>
      <c r="C14301">
        <v>10.631272315979004</v>
      </c>
      <c r="D14301">
        <v>10659.5693359375</v>
      </c>
      <c r="E14301">
        <v>10.631272315979004</v>
      </c>
    </row>
    <row r="14302" spans="1:5" x14ac:dyDescent="0.3">
      <c r="A14302">
        <v>638.83000000007451</v>
      </c>
      <c r="B14302">
        <v>-768.10665864349221</v>
      </c>
      <c r="C14302">
        <v>10.631444931030273</v>
      </c>
      <c r="D14302">
        <v>10658.2978515625</v>
      </c>
      <c r="E14302">
        <v>10.631444931030273</v>
      </c>
    </row>
    <row r="14303" spans="1:5" x14ac:dyDescent="0.3">
      <c r="A14303">
        <v>638.83999999985099</v>
      </c>
      <c r="B14303">
        <v>-768.10648984313821</v>
      </c>
      <c r="C14303">
        <v>10.631613731384277</v>
      </c>
      <c r="D14303">
        <v>10657.0517578125</v>
      </c>
      <c r="E14303">
        <v>10.631613731384277</v>
      </c>
    </row>
    <row r="14304" spans="1:5" x14ac:dyDescent="0.3">
      <c r="A14304">
        <v>638.84999999962747</v>
      </c>
      <c r="B14304">
        <v>-768.10632199645852</v>
      </c>
      <c r="C14304">
        <v>10.631781578063965</v>
      </c>
      <c r="D14304">
        <v>10655.8076171875</v>
      </c>
      <c r="E14304">
        <v>10.631781578063965</v>
      </c>
    </row>
    <row r="14305" spans="1:5" x14ac:dyDescent="0.3">
      <c r="A14305">
        <v>638.86000000033528</v>
      </c>
      <c r="B14305">
        <v>-768.10615605712746</v>
      </c>
      <c r="C14305">
        <v>10.63194751739502</v>
      </c>
      <c r="D14305">
        <v>10654.548828125</v>
      </c>
      <c r="E14305">
        <v>10.63194751739502</v>
      </c>
    </row>
    <row r="14306" spans="1:5" x14ac:dyDescent="0.3">
      <c r="A14306">
        <v>638.87000000011176</v>
      </c>
      <c r="B14306">
        <v>-768.10599297881936</v>
      </c>
      <c r="C14306">
        <v>10.632110595703125</v>
      </c>
      <c r="D14306">
        <v>10653.2587890625</v>
      </c>
      <c r="E14306">
        <v>10.632110595703125</v>
      </c>
    </row>
    <row r="14307" spans="1:5" x14ac:dyDescent="0.3">
      <c r="A14307">
        <v>638.87999999988824</v>
      </c>
      <c r="B14307">
        <v>-768.10582608581399</v>
      </c>
      <c r="C14307">
        <v>10.632277488708496</v>
      </c>
      <c r="D14307">
        <v>10651.958984375</v>
      </c>
      <c r="E14307">
        <v>10.632277488708496</v>
      </c>
    </row>
    <row r="14308" spans="1:5" x14ac:dyDescent="0.3">
      <c r="A14308">
        <v>638.88999999966472</v>
      </c>
      <c r="B14308">
        <v>-768.10565347076272</v>
      </c>
      <c r="C14308">
        <v>10.632450103759766</v>
      </c>
      <c r="D14308">
        <v>10650.615234375</v>
      </c>
      <c r="E14308">
        <v>10.632450103759766</v>
      </c>
    </row>
    <row r="14309" spans="1:5" x14ac:dyDescent="0.3">
      <c r="A14309">
        <v>638.90000000037253</v>
      </c>
      <c r="B14309">
        <v>-768.10548753143166</v>
      </c>
      <c r="C14309">
        <v>10.63261604309082</v>
      </c>
      <c r="D14309">
        <v>10649.25390625</v>
      </c>
      <c r="E14309">
        <v>10.63261604309082</v>
      </c>
    </row>
    <row r="14310" spans="1:5" x14ac:dyDescent="0.3">
      <c r="A14310">
        <v>638.91000000014901</v>
      </c>
      <c r="B14310">
        <v>-768.10532349944924</v>
      </c>
      <c r="C14310">
        <v>10.632780075073242</v>
      </c>
      <c r="D14310">
        <v>10647.8759765625</v>
      </c>
      <c r="E14310">
        <v>10.632780075073242</v>
      </c>
    </row>
    <row r="14311" spans="1:5" x14ac:dyDescent="0.3">
      <c r="A14311">
        <v>638.91999999992549</v>
      </c>
      <c r="B14311">
        <v>-768.10515469909524</v>
      </c>
      <c r="C14311">
        <v>10.632948875427246</v>
      </c>
      <c r="D14311">
        <v>10646.501953125</v>
      </c>
      <c r="E14311">
        <v>10.632948875427246</v>
      </c>
    </row>
    <row r="14312" spans="1:5" x14ac:dyDescent="0.3">
      <c r="A14312">
        <v>638.92999999970198</v>
      </c>
      <c r="B14312">
        <v>-768.1049897134385</v>
      </c>
      <c r="C14312">
        <v>10.633113861083984</v>
      </c>
      <c r="D14312">
        <v>10645.09765625</v>
      </c>
      <c r="E14312">
        <v>10.633113861083984</v>
      </c>
    </row>
    <row r="14313" spans="1:5" x14ac:dyDescent="0.3">
      <c r="A14313">
        <v>638.94000000040978</v>
      </c>
      <c r="B14313">
        <v>-768.10482472778176</v>
      </c>
      <c r="C14313">
        <v>10.633278846740723</v>
      </c>
      <c r="D14313">
        <v>10643.6650390625</v>
      </c>
      <c r="E14313">
        <v>10.633278846740723</v>
      </c>
    </row>
    <row r="14314" spans="1:5" x14ac:dyDescent="0.3">
      <c r="A14314">
        <v>638.95000000018626</v>
      </c>
      <c r="B14314">
        <v>-768.10465402007912</v>
      </c>
      <c r="C14314">
        <v>10.633449554443359</v>
      </c>
      <c r="D14314">
        <v>10642.1865234375</v>
      </c>
      <c r="E14314">
        <v>10.633449554443359</v>
      </c>
    </row>
    <row r="14315" spans="1:5" x14ac:dyDescent="0.3">
      <c r="A14315">
        <v>638.95999999996275</v>
      </c>
      <c r="B14315">
        <v>-768.10448521972512</v>
      </c>
      <c r="C14315">
        <v>10.633618354797363</v>
      </c>
      <c r="D14315">
        <v>10640.654296875</v>
      </c>
      <c r="E14315">
        <v>10.633618354797363</v>
      </c>
    </row>
    <row r="14316" spans="1:5" x14ac:dyDescent="0.3">
      <c r="A14316">
        <v>638.96999999973923</v>
      </c>
      <c r="B14316">
        <v>-768.10432023406838</v>
      </c>
      <c r="C14316">
        <v>10.633783340454102</v>
      </c>
      <c r="D14316">
        <v>10639.046875</v>
      </c>
      <c r="E14316">
        <v>10.633783340454102</v>
      </c>
    </row>
    <row r="14317" spans="1:5" x14ac:dyDescent="0.3">
      <c r="A14317">
        <v>638.98000000044703</v>
      </c>
      <c r="B14317">
        <v>-768.10415238738869</v>
      </c>
      <c r="C14317">
        <v>10.633951187133789</v>
      </c>
      <c r="D14317">
        <v>10637.4013671875</v>
      </c>
      <c r="E14317">
        <v>10.633951187133789</v>
      </c>
    </row>
    <row r="14318" spans="1:5" x14ac:dyDescent="0.3">
      <c r="A14318">
        <v>638.99000000022352</v>
      </c>
      <c r="B14318">
        <v>-768.10398454070901</v>
      </c>
      <c r="C14318">
        <v>10.634119033813477</v>
      </c>
      <c r="D14318">
        <v>10635.72265625</v>
      </c>
      <c r="E14318">
        <v>10.634119033813477</v>
      </c>
    </row>
    <row r="14319" spans="1:5" x14ac:dyDescent="0.3">
      <c r="A14319">
        <v>639</v>
      </c>
      <c r="B14319">
        <v>-768.10382527709817</v>
      </c>
      <c r="C14319">
        <v>10.634278297424316</v>
      </c>
      <c r="D14319">
        <v>10633.9365234375</v>
      </c>
      <c r="E14319">
        <v>10.634278297424316</v>
      </c>
    </row>
    <row r="14320" spans="1:5" x14ac:dyDescent="0.3">
      <c r="A14320">
        <v>639.00999999977648</v>
      </c>
      <c r="B14320">
        <v>-768.10366601348733</v>
      </c>
      <c r="C14320">
        <v>10.634437561035156</v>
      </c>
      <c r="D14320">
        <v>10632.0615234375</v>
      </c>
      <c r="E14320">
        <v>10.634437561035156</v>
      </c>
    </row>
    <row r="14321" spans="1:5" x14ac:dyDescent="0.3">
      <c r="A14321">
        <v>639.02000000048429</v>
      </c>
      <c r="B14321">
        <v>-768.10349816680764</v>
      </c>
      <c r="C14321">
        <v>10.634605407714844</v>
      </c>
      <c r="D14321">
        <v>10630.09375</v>
      </c>
      <c r="E14321">
        <v>10.634605407714844</v>
      </c>
    </row>
    <row r="14322" spans="1:5" x14ac:dyDescent="0.3">
      <c r="A14322">
        <v>639.03000000026077</v>
      </c>
      <c r="B14322">
        <v>-768.10331982971047</v>
      </c>
      <c r="C14322">
        <v>10.634783744812012</v>
      </c>
      <c r="D14322">
        <v>10628.017578125</v>
      </c>
      <c r="E14322">
        <v>10.634783744812012</v>
      </c>
    </row>
    <row r="14323" spans="1:5" x14ac:dyDescent="0.3">
      <c r="A14323">
        <v>639.04000000003725</v>
      </c>
      <c r="B14323">
        <v>-768.10315198303078</v>
      </c>
      <c r="C14323">
        <v>10.634951591491699</v>
      </c>
      <c r="D14323">
        <v>10625.857421875</v>
      </c>
      <c r="E14323">
        <v>10.634951591491699</v>
      </c>
    </row>
    <row r="14324" spans="1:5" x14ac:dyDescent="0.3">
      <c r="A14324">
        <v>639.04999999981374</v>
      </c>
      <c r="B14324">
        <v>-768.10298890472268</v>
      </c>
      <c r="C14324">
        <v>10.635114669799805</v>
      </c>
      <c r="D14324">
        <v>10623.5400390625</v>
      </c>
      <c r="E14324">
        <v>10.635114669799805</v>
      </c>
    </row>
    <row r="14325" spans="1:5" x14ac:dyDescent="0.3">
      <c r="A14325">
        <v>639.06000000052154</v>
      </c>
      <c r="B14325">
        <v>-768.10282868743752</v>
      </c>
      <c r="C14325">
        <v>10.635274887084961</v>
      </c>
      <c r="D14325">
        <v>10621.12109375</v>
      </c>
      <c r="E14325">
        <v>10.635274887084961</v>
      </c>
    </row>
    <row r="14326" spans="1:5" x14ac:dyDescent="0.3">
      <c r="A14326">
        <v>639.07000000029802</v>
      </c>
      <c r="B14326">
        <v>-768.10265797973489</v>
      </c>
      <c r="C14326">
        <v>10.635445594787598</v>
      </c>
      <c r="D14326">
        <v>10618.6162109375</v>
      </c>
      <c r="E14326">
        <v>10.635445594787598</v>
      </c>
    </row>
    <row r="14327" spans="1:5" x14ac:dyDescent="0.3">
      <c r="A14327">
        <v>639.08000000007451</v>
      </c>
      <c r="B14327">
        <v>-768.10248536468362</v>
      </c>
      <c r="C14327">
        <v>10.635618209838867</v>
      </c>
      <c r="D14327">
        <v>10615.9208984375</v>
      </c>
      <c r="E14327">
        <v>10.635618209838867</v>
      </c>
    </row>
    <row r="14328" spans="1:5" x14ac:dyDescent="0.3">
      <c r="A14328">
        <v>639.08999999985099</v>
      </c>
      <c r="B14328">
        <v>-768.10232228637551</v>
      </c>
      <c r="C14328">
        <v>10.635781288146973</v>
      </c>
      <c r="D14328">
        <v>10613.0771484375</v>
      </c>
      <c r="E14328">
        <v>10.635781288146973</v>
      </c>
    </row>
    <row r="14329" spans="1:5" x14ac:dyDescent="0.3">
      <c r="A14329">
        <v>639.09999999962747</v>
      </c>
      <c r="B14329">
        <v>-768.10216016174172</v>
      </c>
      <c r="C14329">
        <v>10.635943412780762</v>
      </c>
      <c r="D14329">
        <v>10610.046875</v>
      </c>
      <c r="E14329">
        <v>10.635943412780762</v>
      </c>
    </row>
    <row r="14330" spans="1:5" x14ac:dyDescent="0.3">
      <c r="A14330">
        <v>639.11000000033528</v>
      </c>
      <c r="B14330">
        <v>-768.10199326873635</v>
      </c>
      <c r="C14330">
        <v>10.636110305786133</v>
      </c>
      <c r="D14330">
        <v>10606.8291015625</v>
      </c>
      <c r="E14330">
        <v>10.636110305786133</v>
      </c>
    </row>
    <row r="14331" spans="1:5" x14ac:dyDescent="0.3">
      <c r="A14331">
        <v>639.12000000011176</v>
      </c>
      <c r="B14331">
        <v>-768.10182351470803</v>
      </c>
      <c r="C14331">
        <v>10.636280059814453</v>
      </c>
      <c r="D14331">
        <v>10603.4248046875</v>
      </c>
      <c r="E14331">
        <v>10.636280059814453</v>
      </c>
    </row>
    <row r="14332" spans="1:5" x14ac:dyDescent="0.3">
      <c r="A14332">
        <v>639.12999999988824</v>
      </c>
      <c r="B14332">
        <v>-768.10164803863381</v>
      </c>
      <c r="C14332">
        <v>10.636455535888672</v>
      </c>
      <c r="D14332">
        <v>10599.79296875</v>
      </c>
      <c r="E14332">
        <v>10.636455535888672</v>
      </c>
    </row>
    <row r="14333" spans="1:5" x14ac:dyDescent="0.3">
      <c r="A14333">
        <v>639.13999999966472</v>
      </c>
      <c r="B14333">
        <v>-768.10148209930276</v>
      </c>
      <c r="C14333">
        <v>10.636621475219727</v>
      </c>
      <c r="D14333">
        <v>10595.814453125</v>
      </c>
      <c r="E14333">
        <v>10.636621475219727</v>
      </c>
    </row>
    <row r="14334" spans="1:5" x14ac:dyDescent="0.3">
      <c r="A14334">
        <v>639.15000000037253</v>
      </c>
      <c r="B14334">
        <v>-768.10132092834328</v>
      </c>
      <c r="C14334">
        <v>10.636782646179199</v>
      </c>
      <c r="D14334">
        <v>10591.5341796875</v>
      </c>
      <c r="E14334">
        <v>10.636782646179199</v>
      </c>
    </row>
    <row r="14335" spans="1:5" x14ac:dyDescent="0.3">
      <c r="A14335">
        <v>639.16000000014901</v>
      </c>
      <c r="B14335">
        <v>-768.10114640594338</v>
      </c>
      <c r="C14335">
        <v>10.636957168579102</v>
      </c>
      <c r="D14335">
        <v>10586.8154296875</v>
      </c>
      <c r="E14335">
        <v>10.636957168579102</v>
      </c>
    </row>
    <row r="14336" spans="1:5" x14ac:dyDescent="0.3">
      <c r="A14336">
        <v>639.16999999992549</v>
      </c>
      <c r="B14336">
        <v>-768.10098332763528</v>
      </c>
      <c r="C14336">
        <v>10.637120246887207</v>
      </c>
      <c r="D14336">
        <v>10581.5693359375</v>
      </c>
      <c r="E14336">
        <v>10.637120246887207</v>
      </c>
    </row>
    <row r="14337" spans="1:5" x14ac:dyDescent="0.3">
      <c r="A14337">
        <v>639.17999999970198</v>
      </c>
      <c r="B14337">
        <v>-768.10082406402444</v>
      </c>
      <c r="C14337">
        <v>10.637279510498047</v>
      </c>
      <c r="D14337">
        <v>10575.6923828125</v>
      </c>
      <c r="E14337">
        <v>10.637279510498047</v>
      </c>
    </row>
    <row r="14338" spans="1:5" x14ac:dyDescent="0.3">
      <c r="A14338">
        <v>639.19000000040978</v>
      </c>
      <c r="B14338">
        <v>-768.1006590783677</v>
      </c>
      <c r="C14338">
        <v>10.637444496154785</v>
      </c>
      <c r="D14338">
        <v>10569.0361328125</v>
      </c>
      <c r="E14338">
        <v>10.637444496154785</v>
      </c>
    </row>
    <row r="14339" spans="1:5" x14ac:dyDescent="0.3">
      <c r="A14339">
        <v>639.20000000018626</v>
      </c>
      <c r="B14339">
        <v>-768.10049123168801</v>
      </c>
      <c r="C14339">
        <v>10.637612342834473</v>
      </c>
      <c r="D14339">
        <v>10561.29296875</v>
      </c>
      <c r="E14339">
        <v>10.637612342834473</v>
      </c>
    </row>
    <row r="14340" spans="1:5" x14ac:dyDescent="0.3">
      <c r="A14340">
        <v>639.20999999996275</v>
      </c>
      <c r="B14340">
        <v>-768.10032338500832</v>
      </c>
      <c r="C14340">
        <v>10.63778018951416</v>
      </c>
      <c r="D14340">
        <v>10409.208984375</v>
      </c>
      <c r="E14340">
        <v>10.63778018951416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GLC</vt:lpstr>
      <vt:lpstr>Values GLC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2023-11-21T13:32:12Z</dcterms:created>
  <dcterms:modified xsi:type="dcterms:W3CDTF">2024-07-08T09:11:28Z</dcterms:modified>
</cp:coreProperties>
</file>