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remanst\Documents\UCL\PhD\5_Data treatment\Matlab\TensilePlotter\input\Tensile_GL-HT2\"/>
    </mc:Choice>
  </mc:AlternateContent>
  <xr:revisionPtr revIDLastSave="0" documentId="13_ncr:1_{6E48C522-31C0-48A4-B893-2D5FEC2287E4}" xr6:coauthVersionLast="36" xr6:coauthVersionMax="36" xr10:uidLastSave="{00000000-0000-0000-0000-000000000000}"/>
  <bookViews>
    <workbookView xWindow="0" yWindow="0" windowWidth="21552" windowHeight="10176" activeTab="2" xr2:uid="{773DEA79-A11D-4860-A250-1F27E76E1A41}"/>
  </bookViews>
  <sheets>
    <sheet name="Parameters" sheetId="2" r:id="rId1"/>
    <sheet name="Results Specimen 10" sheetId="3" r:id="rId2"/>
    <sheet name="Values Specimen 10" sheetId="4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" i="4" l="1"/>
  <c r="M1" i="4" s="1"/>
</calcChain>
</file>

<file path=xl/sharedStrings.xml><?xml version="1.0" encoding="utf-8"?>
<sst xmlns="http://schemas.openxmlformats.org/spreadsheetml/2006/main" count="26" uniqueCount="18">
  <si>
    <t>Specimen removal</t>
  </si>
  <si>
    <t>Specimen type</t>
  </si>
  <si>
    <t>Date/Clock time</t>
  </si>
  <si>
    <r>
      <t>F</t>
    </r>
    <r>
      <rPr>
        <vertAlign val="subscript"/>
        <sz val="11"/>
        <color theme="1"/>
        <rFont val="Calibri"/>
        <family val="2"/>
        <scheme val="minor"/>
      </rPr>
      <t>max</t>
    </r>
  </si>
  <si>
    <t>N</t>
  </si>
  <si>
    <t>Specimen designation</t>
  </si>
  <si>
    <r>
      <t>L</t>
    </r>
    <r>
      <rPr>
        <vertAlign val="subscript"/>
        <sz val="11"/>
        <color theme="1"/>
        <rFont val="Calibri"/>
        <family val="2"/>
        <scheme val="minor"/>
      </rPr>
      <t>0</t>
    </r>
  </si>
  <si>
    <t>mm</t>
  </si>
  <si>
    <r>
      <t>b</t>
    </r>
    <r>
      <rPr>
        <vertAlign val="subscript"/>
        <sz val="11"/>
        <color theme="1"/>
        <rFont val="Calibri"/>
        <family val="2"/>
        <scheme val="minor"/>
      </rPr>
      <t>0</t>
    </r>
  </si>
  <si>
    <t>Specimen 10</t>
  </si>
  <si>
    <t>Test time</t>
  </si>
  <si>
    <t>s</t>
  </si>
  <si>
    <t>Standard force</t>
  </si>
  <si>
    <t>Strain</t>
  </si>
  <si>
    <t>Standard travel</t>
  </si>
  <si>
    <t>Grip to grip separation</t>
  </si>
  <si>
    <t>L?</t>
  </si>
  <si>
    <t>GLL150_B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</si>
</sst>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/>
    <xf numFmtId="0" fontId="0" fillId="0" borderId="0" xfId="0" applyFill="1" applyBorder="1" applyAlignment="1">
      <alignment horizontal="right"/>
    </xf>
    <xf numFmtId="164" fontId="0" fillId="0" borderId="0" xfId="0" applyNumberFormat="1" applyFill="1" applyBorder="1"/>
    <xf numFmtId="164" fontId="0" fillId="2" borderId="0" xfId="0" applyNumberFormat="1" applyFill="1" applyBorder="1"/>
    <xf numFmtId="164" fontId="0" fillId="0" borderId="0" xfId="0" applyNumberFormat="1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BE"/>
              <a:t>Specimen 10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'Values Specimen 10'!$C$4:$C$3903</c:f>
              <c:numCache>
                <c:formatCode>General</c:formatCode>
                <c:ptCount val="3900"/>
                <c:pt idx="0">
                  <c:v>0</c:v>
                </c:pt>
                <c:pt idx="1">
                  <c:v>5.9781491290777922E-4</c:v>
                </c:pt>
                <c:pt idx="2">
                  <c:v>-5.9889734257012606E-4</c:v>
                </c:pt>
                <c:pt idx="3">
                  <c:v>-6.0000002849847078E-4</c:v>
                </c:pt>
                <c:pt idx="4">
                  <c:v>0</c:v>
                </c:pt>
                <c:pt idx="5">
                  <c:v>1.0877847671508789E-6</c:v>
                </c:pt>
                <c:pt idx="6">
                  <c:v>-2.7221685741096735E-6</c:v>
                </c:pt>
                <c:pt idx="7">
                  <c:v>1.19781494140625E-3</c:v>
                </c:pt>
                <c:pt idx="8">
                  <c:v>0</c:v>
                </c:pt>
                <c:pt idx="9">
                  <c:v>5.9999525547027588E-4</c:v>
                </c:pt>
                <c:pt idx="10">
                  <c:v>6.0000002849847078E-4</c:v>
                </c:pt>
                <c:pt idx="11">
                  <c:v>1.0925292599495151E-6</c:v>
                </c:pt>
                <c:pt idx="12">
                  <c:v>6.0000002849847078E-4</c:v>
                </c:pt>
                <c:pt idx="13">
                  <c:v>1.2027221964672208E-3</c:v>
                </c:pt>
                <c:pt idx="14">
                  <c:v>6.0000002849847078E-4</c:v>
                </c:pt>
                <c:pt idx="15">
                  <c:v>1.1989074992015958E-3</c:v>
                </c:pt>
                <c:pt idx="16">
                  <c:v>1.1999952839687467E-3</c:v>
                </c:pt>
                <c:pt idx="17">
                  <c:v>4.7445283257729898E-9</c:v>
                </c:pt>
                <c:pt idx="18">
                  <c:v>1.2016344117000699E-3</c:v>
                </c:pt>
                <c:pt idx="19">
                  <c:v>1.2000027345493436E-3</c:v>
                </c:pt>
                <c:pt idx="20">
                  <c:v>6.0109526384621859E-4</c:v>
                </c:pt>
                <c:pt idx="21">
                  <c:v>1.1961880372837186E-3</c:v>
                </c:pt>
                <c:pt idx="22">
                  <c:v>1.7989102052524686E-3</c:v>
                </c:pt>
                <c:pt idx="23">
                  <c:v>6.0109526384621859E-4</c:v>
                </c:pt>
                <c:pt idx="24">
                  <c:v>6.0000002849847078E-4</c:v>
                </c:pt>
                <c:pt idx="25">
                  <c:v>6.0000002849847078E-4</c:v>
                </c:pt>
                <c:pt idx="26">
                  <c:v>2.392907626926899E-3</c:v>
                </c:pt>
                <c:pt idx="27">
                  <c:v>1.2027221964672208E-3</c:v>
                </c:pt>
                <c:pt idx="28">
                  <c:v>-5.9781491290777922E-4</c:v>
                </c:pt>
                <c:pt idx="29">
                  <c:v>1.1950928019359708E-3</c:v>
                </c:pt>
                <c:pt idx="30">
                  <c:v>1.1999803828075528E-3</c:v>
                </c:pt>
                <c:pt idx="31">
                  <c:v>1.1999999405816197E-3</c:v>
                </c:pt>
                <c:pt idx="32">
                  <c:v>2.1849707536603091E-6</c:v>
                </c:pt>
                <c:pt idx="33">
                  <c:v>9.4011411988503824E-9</c:v>
                </c:pt>
                <c:pt idx="34">
                  <c:v>2.9907319694757462E-3</c:v>
                </c:pt>
                <c:pt idx="35">
                  <c:v>6.1036099214106798E-4</c:v>
                </c:pt>
                <c:pt idx="36">
                  <c:v>1.197824371047318E-3</c:v>
                </c:pt>
                <c:pt idx="37">
                  <c:v>9.4011411988503824E-9</c:v>
                </c:pt>
                <c:pt idx="38">
                  <c:v>2.9907319694757462E-3</c:v>
                </c:pt>
                <c:pt idx="39">
                  <c:v>2.9999706894159317E-3</c:v>
                </c:pt>
                <c:pt idx="40">
                  <c:v>6.0434092301875353E-4</c:v>
                </c:pt>
                <c:pt idx="41">
                  <c:v>1.7945264698937535E-3</c:v>
                </c:pt>
                <c:pt idx="42">
                  <c:v>1.7999802948907018E-3</c:v>
                </c:pt>
                <c:pt idx="43">
                  <c:v>3.5928878933191299E-3</c:v>
                </c:pt>
                <c:pt idx="44">
                  <c:v>1.8076096894219518E-3</c:v>
                </c:pt>
                <c:pt idx="45">
                  <c:v>6.0216535348445177E-4</c:v>
                </c:pt>
                <c:pt idx="46">
                  <c:v>2.9977951198816299E-3</c:v>
                </c:pt>
                <c:pt idx="47">
                  <c:v>2.4027023464441299E-3</c:v>
                </c:pt>
                <c:pt idx="48">
                  <c:v>2.4000052362680435E-3</c:v>
                </c:pt>
                <c:pt idx="49">
                  <c:v>4.3754412217822392E-6</c:v>
                </c:pt>
                <c:pt idx="50">
                  <c:v>2.3847464472055435E-3</c:v>
                </c:pt>
                <c:pt idx="51">
                  <c:v>3.5978201776742935E-3</c:v>
                </c:pt>
                <c:pt idx="52">
                  <c:v>1.8049125792458653E-3</c:v>
                </c:pt>
                <c:pt idx="53">
                  <c:v>1.8000249983742833E-3</c:v>
                </c:pt>
                <c:pt idx="54">
                  <c:v>1.2011175276711583E-3</c:v>
                </c:pt>
                <c:pt idx="55">
                  <c:v>4.7869328409433365E-3</c:v>
                </c:pt>
                <c:pt idx="56">
                  <c:v>3.0016545206308365E-3</c:v>
                </c:pt>
                <c:pt idx="57">
                  <c:v>1.2011175276711583E-3</c:v>
                </c:pt>
                <c:pt idx="58">
                  <c:v>2.9940251260995865E-3</c:v>
                </c:pt>
                <c:pt idx="59">
                  <c:v>2.4027470499277115E-3</c:v>
                </c:pt>
                <c:pt idx="60">
                  <c:v>5.3934697061777115E-3</c:v>
                </c:pt>
                <c:pt idx="61">
                  <c:v>1.8076543929055333E-3</c:v>
                </c:pt>
                <c:pt idx="62">
                  <c:v>6.0221005696803331E-4</c:v>
                </c:pt>
                <c:pt idx="63">
                  <c:v>4.1880253702402115E-3</c:v>
                </c:pt>
                <c:pt idx="64">
                  <c:v>3.0054692178964615E-3</c:v>
                </c:pt>
                <c:pt idx="65">
                  <c:v>3.5967472940683365E-3</c:v>
                </c:pt>
                <c:pt idx="66">
                  <c:v>6.0602475423365831E-4</c:v>
                </c:pt>
                <c:pt idx="67">
                  <c:v>1.7962103011086583E-3</c:v>
                </c:pt>
                <c:pt idx="68">
                  <c:v>2.9940251260995865E-3</c:v>
                </c:pt>
                <c:pt idx="69">
                  <c:v>2.9999855905771255E-3</c:v>
                </c:pt>
                <c:pt idx="70">
                  <c:v>2.4010781198740005E-3</c:v>
                </c:pt>
                <c:pt idx="71">
                  <c:v>2.4000052362680435E-3</c:v>
                </c:pt>
                <c:pt idx="72">
                  <c:v>2.9989127069711685E-3</c:v>
                </c:pt>
                <c:pt idx="73">
                  <c:v>2.9999930411577225E-3</c:v>
                </c:pt>
                <c:pt idx="74">
                  <c:v>3.0000000260770321E-3</c:v>
                </c:pt>
                <c:pt idx="75">
                  <c:v>2.4010925553739071E-3</c:v>
                </c:pt>
                <c:pt idx="76">
                  <c:v>3.5989074967801571E-3</c:v>
                </c:pt>
                <c:pt idx="77">
                  <c:v>4.1978149674832821E-3</c:v>
                </c:pt>
                <c:pt idx="78">
                  <c:v>2.4049072526395321E-3</c:v>
                </c:pt>
                <c:pt idx="79">
                  <c:v>2.4000196717679501E-3</c:v>
                </c:pt>
                <c:pt idx="80">
                  <c:v>2.4000001139938831E-3</c:v>
                </c:pt>
                <c:pt idx="81">
                  <c:v>4.1929078288376331E-3</c:v>
                </c:pt>
                <c:pt idx="82">
                  <c:v>3.0027222819626331E-3</c:v>
                </c:pt>
                <c:pt idx="83">
                  <c:v>1.8049073405563831E-3</c:v>
                </c:pt>
                <c:pt idx="84">
                  <c:v>2.3961854167282581E-3</c:v>
                </c:pt>
                <c:pt idx="85">
                  <c:v>2.9989075846970081E-3</c:v>
                </c:pt>
                <c:pt idx="86">
                  <c:v>3.5978150554001331E-3</c:v>
                </c:pt>
                <c:pt idx="87">
                  <c:v>3.0027222819626331E-3</c:v>
                </c:pt>
                <c:pt idx="88">
                  <c:v>3.0000102706253529E-3</c:v>
                </c:pt>
                <c:pt idx="89">
                  <c:v>3.5989177413284779E-3</c:v>
                </c:pt>
                <c:pt idx="90">
                  <c:v>3.0000102706253529E-3</c:v>
                </c:pt>
                <c:pt idx="91">
                  <c:v>3.0000000260770321E-3</c:v>
                </c:pt>
                <c:pt idx="92">
                  <c:v>3.5989074967801571E-3</c:v>
                </c:pt>
                <c:pt idx="93">
                  <c:v>3.599995281547308E-3</c:v>
                </c:pt>
                <c:pt idx="94">
                  <c:v>3.599999938160181E-3</c:v>
                </c:pt>
                <c:pt idx="95">
                  <c:v>3.001092467457056E-3</c:v>
                </c:pt>
                <c:pt idx="96">
                  <c:v>3.599999938160181E-3</c:v>
                </c:pt>
                <c:pt idx="97">
                  <c:v>3.599999938160181E-3</c:v>
                </c:pt>
                <c:pt idx="98">
                  <c:v>3.599999938160181E-3</c:v>
                </c:pt>
                <c:pt idx="99">
                  <c:v>3.001092467457056E-3</c:v>
                </c:pt>
                <c:pt idx="100">
                  <c:v>3.0000046826899052E-3</c:v>
                </c:pt>
                <c:pt idx="101">
                  <c:v>4.7929123975336552E-3</c:v>
                </c:pt>
                <c:pt idx="102">
                  <c:v>3.6027268506586552E-3</c:v>
                </c:pt>
                <c:pt idx="103">
                  <c:v>2.4049119092524052E-3</c:v>
                </c:pt>
                <c:pt idx="104">
                  <c:v>2.9961899854242802E-3</c:v>
                </c:pt>
                <c:pt idx="105">
                  <c:v>3.5989121533930302E-3</c:v>
                </c:pt>
                <c:pt idx="106">
                  <c:v>4.7967270947992802E-3</c:v>
                </c:pt>
                <c:pt idx="107">
                  <c:v>2.4010972119867802E-3</c:v>
                </c:pt>
                <c:pt idx="108">
                  <c:v>2.9961899854242802E-3</c:v>
                </c:pt>
                <c:pt idx="109">
                  <c:v>3.5989121533930302E-3</c:v>
                </c:pt>
                <c:pt idx="110">
                  <c:v>4.1978196240961552E-3</c:v>
                </c:pt>
                <c:pt idx="111">
                  <c:v>3.6027268506586552E-3</c:v>
                </c:pt>
                <c:pt idx="112">
                  <c:v>3.599999938160181E-3</c:v>
                </c:pt>
                <c:pt idx="113">
                  <c:v>3.599999938160181E-3</c:v>
                </c:pt>
                <c:pt idx="114">
                  <c:v>3.599999938160181E-3</c:v>
                </c:pt>
                <c:pt idx="115">
                  <c:v>3.599999938160181E-3</c:v>
                </c:pt>
                <c:pt idx="116">
                  <c:v>3.599999938160181E-3</c:v>
                </c:pt>
                <c:pt idx="117">
                  <c:v>4.797814879566431E-3</c:v>
                </c:pt>
                <c:pt idx="118">
                  <c:v>4.7999904491007328E-3</c:v>
                </c:pt>
                <c:pt idx="119">
                  <c:v>3.0070827342569828E-3</c:v>
                </c:pt>
                <c:pt idx="120">
                  <c:v>3.5983608104288578E-3</c:v>
                </c:pt>
                <c:pt idx="121">
                  <c:v>4.1972682811319828E-3</c:v>
                </c:pt>
                <c:pt idx="122">
                  <c:v>5.3950832225382328E-3</c:v>
                </c:pt>
                <c:pt idx="123">
                  <c:v>4.2048976756632328E-3</c:v>
                </c:pt>
                <c:pt idx="124">
                  <c:v>2.4043605662882328E-3</c:v>
                </c:pt>
                <c:pt idx="125">
                  <c:v>5.3950832225382328E-3</c:v>
                </c:pt>
                <c:pt idx="126">
                  <c:v>5.3999708034098148E-3</c:v>
                </c:pt>
                <c:pt idx="127">
                  <c:v>5.4000001400709152E-3</c:v>
                </c:pt>
                <c:pt idx="128">
                  <c:v>2.4092772509902716E-3</c:v>
                </c:pt>
                <c:pt idx="129">
                  <c:v>2.9967406298965216E-3</c:v>
                </c:pt>
                <c:pt idx="130">
                  <c:v>5.9874635189771652E-3</c:v>
                </c:pt>
                <c:pt idx="131">
                  <c:v>4.8049073666334152E-3</c:v>
                </c:pt>
                <c:pt idx="132">
                  <c:v>4.2021851986646652E-3</c:v>
                </c:pt>
                <c:pt idx="133">
                  <c:v>3.0043700244277716E-3</c:v>
                </c:pt>
                <c:pt idx="134">
                  <c:v>4.1945558041334152E-3</c:v>
                </c:pt>
                <c:pt idx="135">
                  <c:v>5.9950929135084152E-3</c:v>
                </c:pt>
                <c:pt idx="136">
                  <c:v>3.6147215869277716E-3</c:v>
                </c:pt>
                <c:pt idx="137">
                  <c:v>4.1983705013990402E-3</c:v>
                </c:pt>
                <c:pt idx="138">
                  <c:v>3.6032774951308966E-3</c:v>
                </c:pt>
                <c:pt idx="139">
                  <c:v>4.7934632748365402E-3</c:v>
                </c:pt>
                <c:pt idx="140">
                  <c:v>4.2021851986646652E-3</c:v>
                </c:pt>
                <c:pt idx="141">
                  <c:v>4.2000096291303635E-3</c:v>
                </c:pt>
                <c:pt idx="142">
                  <c:v>4.19999985024333E-3</c:v>
                </c:pt>
                <c:pt idx="143">
                  <c:v>4.19999985024333E-3</c:v>
                </c:pt>
                <c:pt idx="144">
                  <c:v>4.19999985024333E-3</c:v>
                </c:pt>
                <c:pt idx="145">
                  <c:v>3.6010926123708487E-3</c:v>
                </c:pt>
                <c:pt idx="146">
                  <c:v>5.394000094383955E-3</c:v>
                </c:pt>
                <c:pt idx="147">
                  <c:v>5.3999903611838818E-3</c:v>
                </c:pt>
                <c:pt idx="148">
                  <c:v>4.2021754197776318E-3</c:v>
                </c:pt>
                <c:pt idx="149">
                  <c:v>4.19999985024333E-3</c:v>
                </c:pt>
                <c:pt idx="150">
                  <c:v>4.19999985024333E-3</c:v>
                </c:pt>
                <c:pt idx="151">
                  <c:v>6.59562973305583E-3</c:v>
                </c:pt>
                <c:pt idx="152">
                  <c:v>5.40544418618083E-3</c:v>
                </c:pt>
                <c:pt idx="153">
                  <c:v>4.19999985024333E-3</c:v>
                </c:pt>
                <c:pt idx="154">
                  <c:v>4.19999985024333E-3</c:v>
                </c:pt>
                <c:pt idx="155">
                  <c:v>4.798907320946455E-3</c:v>
                </c:pt>
                <c:pt idx="156">
                  <c:v>5.996722262352705E-3</c:v>
                </c:pt>
                <c:pt idx="157">
                  <c:v>4.806536715477705E-3</c:v>
                </c:pt>
                <c:pt idx="158">
                  <c:v>4.8000100068747997E-3</c:v>
                </c:pt>
                <c:pt idx="159">
                  <c:v>4.8000002279877663E-3</c:v>
                </c:pt>
                <c:pt idx="160">
                  <c:v>4.8000002279877663E-3</c:v>
                </c:pt>
                <c:pt idx="161">
                  <c:v>4.8000002279877663E-3</c:v>
                </c:pt>
                <c:pt idx="162">
                  <c:v>4.8000002279877663E-3</c:v>
                </c:pt>
                <c:pt idx="163">
                  <c:v>5.3989076986908913E-3</c:v>
                </c:pt>
                <c:pt idx="164">
                  <c:v>4.8000002279877663E-3</c:v>
                </c:pt>
                <c:pt idx="165">
                  <c:v>4.8000002279877663E-3</c:v>
                </c:pt>
                <c:pt idx="166">
                  <c:v>4.2010927572846413E-3</c:v>
                </c:pt>
                <c:pt idx="167">
                  <c:v>5.3989076986908913E-3</c:v>
                </c:pt>
                <c:pt idx="168">
                  <c:v>5.9978151693940163E-3</c:v>
                </c:pt>
                <c:pt idx="169">
                  <c:v>4.8000002279877663E-3</c:v>
                </c:pt>
                <c:pt idx="170">
                  <c:v>4.8000002279877663E-3</c:v>
                </c:pt>
                <c:pt idx="171">
                  <c:v>4.8000002279877663E-3</c:v>
                </c:pt>
                <c:pt idx="172">
                  <c:v>5.3989076986908913E-3</c:v>
                </c:pt>
                <c:pt idx="173">
                  <c:v>5.3999954834580421E-3</c:v>
                </c:pt>
                <c:pt idx="174">
                  <c:v>4.2021805420517921E-3</c:v>
                </c:pt>
                <c:pt idx="175">
                  <c:v>4.7972733154892921E-3</c:v>
                </c:pt>
                <c:pt idx="176">
                  <c:v>4.8000002279877663E-3</c:v>
                </c:pt>
                <c:pt idx="177">
                  <c:v>5.9978151693940163E-3</c:v>
                </c:pt>
                <c:pt idx="178">
                  <c:v>5.4027223959565163E-3</c:v>
                </c:pt>
                <c:pt idx="179">
                  <c:v>4.2049074545502663E-3</c:v>
                </c:pt>
                <c:pt idx="180">
                  <c:v>4.8000002279877663E-3</c:v>
                </c:pt>
                <c:pt idx="181">
                  <c:v>4.8000002279877663E-3</c:v>
                </c:pt>
                <c:pt idx="182">
                  <c:v>5.3989076986908913E-3</c:v>
                </c:pt>
                <c:pt idx="183">
                  <c:v>4.8000002279877663E-3</c:v>
                </c:pt>
                <c:pt idx="184">
                  <c:v>4.8000002279877663E-3</c:v>
                </c:pt>
                <c:pt idx="185">
                  <c:v>5.3989076986908913E-3</c:v>
                </c:pt>
                <c:pt idx="186">
                  <c:v>4.8000002279877663E-3</c:v>
                </c:pt>
                <c:pt idx="187">
                  <c:v>5.3989076986908913E-3</c:v>
                </c:pt>
                <c:pt idx="188">
                  <c:v>4.8000002279877663E-3</c:v>
                </c:pt>
                <c:pt idx="189">
                  <c:v>5.3989076986908913E-3</c:v>
                </c:pt>
                <c:pt idx="190">
                  <c:v>5.3999954834580421E-3</c:v>
                </c:pt>
                <c:pt idx="191">
                  <c:v>4.8010880127549171E-3</c:v>
                </c:pt>
                <c:pt idx="192">
                  <c:v>5.3999954834580421E-3</c:v>
                </c:pt>
                <c:pt idx="193">
                  <c:v>5.4000001400709152E-3</c:v>
                </c:pt>
                <c:pt idx="194">
                  <c:v>5.4000001400709152E-3</c:v>
                </c:pt>
                <c:pt idx="195">
                  <c:v>4.2021851986646652E-3</c:v>
                </c:pt>
                <c:pt idx="196">
                  <c:v>4.7972779721021652E-3</c:v>
                </c:pt>
                <c:pt idx="197">
                  <c:v>5.9950929135084152E-3</c:v>
                </c:pt>
                <c:pt idx="198">
                  <c:v>5.4000001400709152E-3</c:v>
                </c:pt>
                <c:pt idx="199">
                  <c:v>5.4000001400709152E-3</c:v>
                </c:pt>
                <c:pt idx="200">
                  <c:v>4.2021851986646652E-3</c:v>
                </c:pt>
                <c:pt idx="201">
                  <c:v>5.9950929135084152E-3</c:v>
                </c:pt>
                <c:pt idx="202">
                  <c:v>5.9999804943799973E-3</c:v>
                </c:pt>
                <c:pt idx="203">
                  <c:v>6.0000000521540642E-3</c:v>
                </c:pt>
                <c:pt idx="204">
                  <c:v>5.4010925814509392E-3</c:v>
                </c:pt>
                <c:pt idx="205">
                  <c:v>5.4000047966837883E-3</c:v>
                </c:pt>
                <c:pt idx="206">
                  <c:v>5.9989122673869133E-3</c:v>
                </c:pt>
                <c:pt idx="207">
                  <c:v>5.4000047966837883E-3</c:v>
                </c:pt>
                <c:pt idx="208">
                  <c:v>5.4000001400709152E-3</c:v>
                </c:pt>
                <c:pt idx="209">
                  <c:v>5.4000001400709152E-3</c:v>
                </c:pt>
                <c:pt idx="210">
                  <c:v>6.5978150814771652E-3</c:v>
                </c:pt>
                <c:pt idx="211">
                  <c:v>6.599990651011467E-3</c:v>
                </c:pt>
                <c:pt idx="212">
                  <c:v>6.001083180308342E-3</c:v>
                </c:pt>
                <c:pt idx="213">
                  <c:v>6.000002846121788E-3</c:v>
                </c:pt>
                <c:pt idx="214">
                  <c:v>5.401095375418663E-3</c:v>
                </c:pt>
                <c:pt idx="215">
                  <c:v>6.598910316824913E-3</c:v>
                </c:pt>
                <c:pt idx="216">
                  <c:v>6.000002846121788E-3</c:v>
                </c:pt>
                <c:pt idx="217">
                  <c:v>6.0000000521540642E-3</c:v>
                </c:pt>
                <c:pt idx="218">
                  <c:v>6.0000000521540642E-3</c:v>
                </c:pt>
                <c:pt idx="219">
                  <c:v>6.0000000521540642E-3</c:v>
                </c:pt>
                <c:pt idx="220">
                  <c:v>6.0000000521540642E-3</c:v>
                </c:pt>
                <c:pt idx="221">
                  <c:v>6.0000000521540642E-3</c:v>
                </c:pt>
                <c:pt idx="222">
                  <c:v>6.0000000521540642E-3</c:v>
                </c:pt>
                <c:pt idx="223">
                  <c:v>7.1978149935603142E-3</c:v>
                </c:pt>
                <c:pt idx="224">
                  <c:v>6.0000000521540642E-3</c:v>
                </c:pt>
                <c:pt idx="225">
                  <c:v>5.4010925814509392E-3</c:v>
                </c:pt>
                <c:pt idx="226">
                  <c:v>5.4000047966837883E-3</c:v>
                </c:pt>
                <c:pt idx="227">
                  <c:v>7.1929125115275383E-3</c:v>
                </c:pt>
                <c:pt idx="228">
                  <c:v>7.7994493767619133E-3</c:v>
                </c:pt>
                <c:pt idx="229">
                  <c:v>4.2136339470744133E-3</c:v>
                </c:pt>
                <c:pt idx="230">
                  <c:v>5.9989122673869133E-3</c:v>
                </c:pt>
                <c:pt idx="231">
                  <c:v>7.7994493767619133E-3</c:v>
                </c:pt>
                <c:pt idx="232">
                  <c:v>7.2005419060587883E-3</c:v>
                </c:pt>
                <c:pt idx="233">
                  <c:v>6.6016344353556633E-3</c:v>
                </c:pt>
                <c:pt idx="234">
                  <c:v>4.8010973259806633E-3</c:v>
                </c:pt>
                <c:pt idx="235">
                  <c:v>7.1967272087931633E-3</c:v>
                </c:pt>
                <c:pt idx="236">
                  <c:v>7.7994493767619133E-3</c:v>
                </c:pt>
                <c:pt idx="237">
                  <c:v>7.2005419060587883E-3</c:v>
                </c:pt>
                <c:pt idx="238">
                  <c:v>6.6016344353556633E-3</c:v>
                </c:pt>
                <c:pt idx="239">
                  <c:v>6.600002758204937E-3</c:v>
                </c:pt>
                <c:pt idx="240">
                  <c:v>7.797817699611187E-3</c:v>
                </c:pt>
                <c:pt idx="241">
                  <c:v>7.202724926173687E-3</c:v>
                </c:pt>
                <c:pt idx="242">
                  <c:v>7.2000129148364067E-3</c:v>
                </c:pt>
                <c:pt idx="243">
                  <c:v>7.1999998763203621E-3</c:v>
                </c:pt>
                <c:pt idx="244">
                  <c:v>7.7989073470234871E-3</c:v>
                </c:pt>
                <c:pt idx="245">
                  <c:v>7.799995131790638E-3</c:v>
                </c:pt>
                <c:pt idx="246">
                  <c:v>6.007087416946888E-3</c:v>
                </c:pt>
                <c:pt idx="247">
                  <c:v>7.799995131790638E-3</c:v>
                </c:pt>
                <c:pt idx="248">
                  <c:v>8.398902602493763E-3</c:v>
                </c:pt>
                <c:pt idx="249">
                  <c:v>8.3999978378415108E-3</c:v>
                </c:pt>
                <c:pt idx="250">
                  <c:v>6.6070901229977608E-3</c:v>
                </c:pt>
                <c:pt idx="251">
                  <c:v>7.1983681991696358E-3</c:v>
                </c:pt>
                <c:pt idx="252">
                  <c:v>9.5939980819821358E-3</c:v>
                </c:pt>
                <c:pt idx="253">
                  <c:v>8.4038125351071358E-3</c:v>
                </c:pt>
                <c:pt idx="254">
                  <c:v>8.4000127390027046E-3</c:v>
                </c:pt>
                <c:pt idx="255">
                  <c:v>6.6071050241589546E-3</c:v>
                </c:pt>
                <c:pt idx="256">
                  <c:v>8.3923833444714546E-3</c:v>
                </c:pt>
                <c:pt idx="257">
                  <c:v>1.0192920453846455E-2</c:v>
                </c:pt>
                <c:pt idx="258">
                  <c:v>7.8125493600964546E-3</c:v>
                </c:pt>
                <c:pt idx="259">
                  <c:v>7.8000323846936226E-3</c:v>
                </c:pt>
                <c:pt idx="260">
                  <c:v>7.8000002540647984E-3</c:v>
                </c:pt>
                <c:pt idx="261">
                  <c:v>9.592907503247261E-3</c:v>
                </c:pt>
                <c:pt idx="262">
                  <c:v>9.001629427075386E-3</c:v>
                </c:pt>
                <c:pt idx="263">
                  <c:v>7.8038149513304234E-3</c:v>
                </c:pt>
                <c:pt idx="264">
                  <c:v>8.398907259106636E-3</c:v>
                </c:pt>
                <c:pt idx="265">
                  <c:v>8.3999950438737869E-3</c:v>
                </c:pt>
                <c:pt idx="266">
                  <c:v>8.39999970048666E-3</c:v>
                </c:pt>
                <c:pt idx="267">
                  <c:v>8.39999970048666E-3</c:v>
                </c:pt>
                <c:pt idx="268">
                  <c:v>8.998907171189785E-3</c:v>
                </c:pt>
                <c:pt idx="269">
                  <c:v>9.59781464189291E-3</c:v>
                </c:pt>
                <c:pt idx="270">
                  <c:v>9.00272186845541E-3</c:v>
                </c:pt>
                <c:pt idx="271">
                  <c:v>8.39999970048666E-3</c:v>
                </c:pt>
                <c:pt idx="272">
                  <c:v>7.8010926954448223E-3</c:v>
                </c:pt>
                <c:pt idx="273">
                  <c:v>1.0196722112596035E-2</c:v>
                </c:pt>
                <c:pt idx="274">
                  <c:v>9.601629339158535E-3</c:v>
                </c:pt>
                <c:pt idx="275">
                  <c:v>8.403814397752285E-3</c:v>
                </c:pt>
                <c:pt idx="276">
                  <c:v>8.39999970048666E-3</c:v>
                </c:pt>
                <c:pt idx="277">
                  <c:v>8.998907171189785E-3</c:v>
                </c:pt>
                <c:pt idx="278">
                  <c:v>1.0799444280564785E-2</c:v>
                </c:pt>
                <c:pt idx="279">
                  <c:v>8.403814397752285E-3</c:v>
                </c:pt>
                <c:pt idx="280">
                  <c:v>8.39999970048666E-3</c:v>
                </c:pt>
                <c:pt idx="281">
                  <c:v>8.39999970048666E-3</c:v>
                </c:pt>
                <c:pt idx="282">
                  <c:v>9.6000004559755325E-3</c:v>
                </c:pt>
                <c:pt idx="283">
                  <c:v>9.6000004559755325E-3</c:v>
                </c:pt>
                <c:pt idx="284">
                  <c:v>8.4021855145692825E-3</c:v>
                </c:pt>
                <c:pt idx="285">
                  <c:v>8.4000099450349808E-3</c:v>
                </c:pt>
                <c:pt idx="286">
                  <c:v>8.9989174157381058E-3</c:v>
                </c:pt>
                <c:pt idx="287">
                  <c:v>8.9999977499246597E-3</c:v>
                </c:pt>
                <c:pt idx="288">
                  <c:v>8.999999612569809E-3</c:v>
                </c:pt>
                <c:pt idx="289">
                  <c:v>8.999999612569809E-3</c:v>
                </c:pt>
                <c:pt idx="290">
                  <c:v>8.999999612569809E-3</c:v>
                </c:pt>
                <c:pt idx="291">
                  <c:v>8.999999612569809E-3</c:v>
                </c:pt>
                <c:pt idx="292">
                  <c:v>8.999999612569809E-3</c:v>
                </c:pt>
                <c:pt idx="293">
                  <c:v>8.999999612569809E-3</c:v>
                </c:pt>
                <c:pt idx="294">
                  <c:v>8.999999612569809E-3</c:v>
                </c:pt>
                <c:pt idx="295">
                  <c:v>8.999999612569809E-3</c:v>
                </c:pt>
                <c:pt idx="296">
                  <c:v>8.999999612569809E-3</c:v>
                </c:pt>
                <c:pt idx="297">
                  <c:v>8.999999612569809E-3</c:v>
                </c:pt>
                <c:pt idx="298">
                  <c:v>8.999999612569809E-3</c:v>
                </c:pt>
                <c:pt idx="299">
                  <c:v>9.598907083272934E-3</c:v>
                </c:pt>
                <c:pt idx="300">
                  <c:v>8.999999612569809E-3</c:v>
                </c:pt>
                <c:pt idx="301">
                  <c:v>8.999999612569809E-3</c:v>
                </c:pt>
                <c:pt idx="302">
                  <c:v>8.999999612569809E-3</c:v>
                </c:pt>
                <c:pt idx="303">
                  <c:v>8.999999612569809E-3</c:v>
                </c:pt>
                <c:pt idx="304">
                  <c:v>8.999999612569809E-3</c:v>
                </c:pt>
                <c:pt idx="305">
                  <c:v>8.999999612569809E-3</c:v>
                </c:pt>
                <c:pt idx="306">
                  <c:v>8.999999612569809E-3</c:v>
                </c:pt>
                <c:pt idx="307">
                  <c:v>8.999999612569809E-3</c:v>
                </c:pt>
                <c:pt idx="308">
                  <c:v>8.999999612569809E-3</c:v>
                </c:pt>
                <c:pt idx="309">
                  <c:v>9.598907083272934E-3</c:v>
                </c:pt>
                <c:pt idx="310">
                  <c:v>8.999999612569809E-3</c:v>
                </c:pt>
                <c:pt idx="311">
                  <c:v>8.999999612569809E-3</c:v>
                </c:pt>
                <c:pt idx="312">
                  <c:v>8.999999612569809E-3</c:v>
                </c:pt>
                <c:pt idx="313">
                  <c:v>8.999999612569809E-3</c:v>
                </c:pt>
                <c:pt idx="314">
                  <c:v>8.999999612569809E-3</c:v>
                </c:pt>
                <c:pt idx="315">
                  <c:v>8.999999612569809E-3</c:v>
                </c:pt>
                <c:pt idx="316">
                  <c:v>8.999999612569809E-3</c:v>
                </c:pt>
                <c:pt idx="317">
                  <c:v>8.999999612569809E-3</c:v>
                </c:pt>
                <c:pt idx="318">
                  <c:v>8.999999612569809E-3</c:v>
                </c:pt>
                <c:pt idx="319">
                  <c:v>8.999999612569809E-3</c:v>
                </c:pt>
                <c:pt idx="320">
                  <c:v>8.999999612569809E-3</c:v>
                </c:pt>
                <c:pt idx="321">
                  <c:v>8.999999612569809E-3</c:v>
                </c:pt>
                <c:pt idx="322">
                  <c:v>8.999999612569809E-3</c:v>
                </c:pt>
                <c:pt idx="323">
                  <c:v>8.999999612569809E-3</c:v>
                </c:pt>
                <c:pt idx="324">
                  <c:v>8.999999612569809E-3</c:v>
                </c:pt>
                <c:pt idx="325">
                  <c:v>8.999999612569809E-3</c:v>
                </c:pt>
                <c:pt idx="326">
                  <c:v>8.999999612569809E-3</c:v>
                </c:pt>
                <c:pt idx="327">
                  <c:v>8.999999612569809E-3</c:v>
                </c:pt>
                <c:pt idx="328">
                  <c:v>8.999999612569809E-3</c:v>
                </c:pt>
                <c:pt idx="329">
                  <c:v>8.999999612569809E-3</c:v>
                </c:pt>
                <c:pt idx="330">
                  <c:v>9.598907083272934E-3</c:v>
                </c:pt>
                <c:pt idx="331">
                  <c:v>8.999999612569809E-3</c:v>
                </c:pt>
                <c:pt idx="332">
                  <c:v>9.598907083272934E-3</c:v>
                </c:pt>
                <c:pt idx="333">
                  <c:v>9.5999948680400848E-3</c:v>
                </c:pt>
                <c:pt idx="334">
                  <c:v>9.6000004559755325E-3</c:v>
                </c:pt>
                <c:pt idx="335">
                  <c:v>9.6000004559755325E-3</c:v>
                </c:pt>
                <c:pt idx="336">
                  <c:v>9.6000004559755325E-3</c:v>
                </c:pt>
                <c:pt idx="337">
                  <c:v>9.6000004559755325E-3</c:v>
                </c:pt>
                <c:pt idx="338">
                  <c:v>9.6000004559755325E-3</c:v>
                </c:pt>
                <c:pt idx="339">
                  <c:v>9.6000004559755325E-3</c:v>
                </c:pt>
                <c:pt idx="340">
                  <c:v>9.6000004559755325E-3</c:v>
                </c:pt>
                <c:pt idx="341">
                  <c:v>9.6000004559755325E-3</c:v>
                </c:pt>
                <c:pt idx="342">
                  <c:v>9.6000004559755325E-3</c:v>
                </c:pt>
                <c:pt idx="343">
                  <c:v>9.6000004559755325E-3</c:v>
                </c:pt>
                <c:pt idx="344">
                  <c:v>1.0198907926678658E-2</c:v>
                </c:pt>
                <c:pt idx="345">
                  <c:v>1.0199995711445808E-2</c:v>
                </c:pt>
                <c:pt idx="346">
                  <c:v>9.6010882407426834E-3</c:v>
                </c:pt>
                <c:pt idx="347">
                  <c:v>9.6000004559755325E-3</c:v>
                </c:pt>
                <c:pt idx="348">
                  <c:v>9.6000004559755325E-3</c:v>
                </c:pt>
                <c:pt idx="349">
                  <c:v>1.0198907926678658E-2</c:v>
                </c:pt>
                <c:pt idx="350">
                  <c:v>1.0199995711445808E-2</c:v>
                </c:pt>
                <c:pt idx="351">
                  <c:v>1.0200000368058681E-2</c:v>
                </c:pt>
                <c:pt idx="352">
                  <c:v>1.0200000368058681E-2</c:v>
                </c:pt>
                <c:pt idx="353">
                  <c:v>9.6010928973555565E-3</c:v>
                </c:pt>
                <c:pt idx="354">
                  <c:v>1.0200000368058681E-2</c:v>
                </c:pt>
                <c:pt idx="355">
                  <c:v>1.0200000368058681E-2</c:v>
                </c:pt>
                <c:pt idx="356">
                  <c:v>1.0200000368058681E-2</c:v>
                </c:pt>
                <c:pt idx="357">
                  <c:v>1.0200000368058681E-2</c:v>
                </c:pt>
                <c:pt idx="358">
                  <c:v>1.0200000368058681E-2</c:v>
                </c:pt>
                <c:pt idx="359">
                  <c:v>1.0200000368058681E-2</c:v>
                </c:pt>
                <c:pt idx="360">
                  <c:v>1.0200000368058681E-2</c:v>
                </c:pt>
                <c:pt idx="361">
                  <c:v>1.0200000368058681E-2</c:v>
                </c:pt>
                <c:pt idx="362">
                  <c:v>1.0200000368058681E-2</c:v>
                </c:pt>
                <c:pt idx="363">
                  <c:v>1.0200000368058681E-2</c:v>
                </c:pt>
                <c:pt idx="364">
                  <c:v>1.0200000368058681E-2</c:v>
                </c:pt>
                <c:pt idx="365">
                  <c:v>1.0200000368058681E-2</c:v>
                </c:pt>
                <c:pt idx="366">
                  <c:v>1.0200000368058681E-2</c:v>
                </c:pt>
                <c:pt idx="367">
                  <c:v>1.0200000368058681E-2</c:v>
                </c:pt>
                <c:pt idx="368">
                  <c:v>1.0200000368058681E-2</c:v>
                </c:pt>
                <c:pt idx="369">
                  <c:v>1.0798907838761806E-2</c:v>
                </c:pt>
                <c:pt idx="370">
                  <c:v>1.0200000368058681E-2</c:v>
                </c:pt>
                <c:pt idx="371">
                  <c:v>1.0798907838761806E-2</c:v>
                </c:pt>
                <c:pt idx="372">
                  <c:v>1.0799995623528957E-2</c:v>
                </c:pt>
                <c:pt idx="373">
                  <c:v>1.080000028014183E-2</c:v>
                </c:pt>
                <c:pt idx="374">
                  <c:v>1.080000028014183E-2</c:v>
                </c:pt>
                <c:pt idx="375">
                  <c:v>1.080000028014183E-2</c:v>
                </c:pt>
                <c:pt idx="376">
                  <c:v>1.080000028014183E-2</c:v>
                </c:pt>
                <c:pt idx="377">
                  <c:v>1.080000028014183E-2</c:v>
                </c:pt>
                <c:pt idx="378">
                  <c:v>1.080000028014183E-2</c:v>
                </c:pt>
                <c:pt idx="379">
                  <c:v>1.080000028014183E-2</c:v>
                </c:pt>
                <c:pt idx="380">
                  <c:v>1.1398907750844955E-2</c:v>
                </c:pt>
                <c:pt idx="381">
                  <c:v>1.1399995535612106E-2</c:v>
                </c:pt>
                <c:pt idx="382">
                  <c:v>1.1400000192224979E-2</c:v>
                </c:pt>
                <c:pt idx="383">
                  <c:v>1.1400000192224979E-2</c:v>
                </c:pt>
                <c:pt idx="384">
                  <c:v>1.1400000192224979E-2</c:v>
                </c:pt>
                <c:pt idx="385">
                  <c:v>1.1400000192224979E-2</c:v>
                </c:pt>
                <c:pt idx="386">
                  <c:v>1.1400000192224979E-2</c:v>
                </c:pt>
                <c:pt idx="387">
                  <c:v>1.1400000192224979E-2</c:v>
                </c:pt>
                <c:pt idx="388">
                  <c:v>1.1400000192224979E-2</c:v>
                </c:pt>
                <c:pt idx="389">
                  <c:v>1.1400000192224979E-2</c:v>
                </c:pt>
                <c:pt idx="390">
                  <c:v>1.1400000192224979E-2</c:v>
                </c:pt>
                <c:pt idx="391">
                  <c:v>1.1998907662928104E-2</c:v>
                </c:pt>
                <c:pt idx="392">
                  <c:v>1.1400000192224979E-2</c:v>
                </c:pt>
                <c:pt idx="393">
                  <c:v>1.1400000192224979E-2</c:v>
                </c:pt>
                <c:pt idx="394">
                  <c:v>1.1400000192224979E-2</c:v>
                </c:pt>
                <c:pt idx="395">
                  <c:v>1.1998907662928104E-2</c:v>
                </c:pt>
                <c:pt idx="396">
                  <c:v>1.1999995447695255E-2</c:v>
                </c:pt>
                <c:pt idx="397">
                  <c:v>1.2000000104308128E-2</c:v>
                </c:pt>
                <c:pt idx="398">
                  <c:v>1.1401092633605003E-2</c:v>
                </c:pt>
                <c:pt idx="399">
                  <c:v>1.2000000104308128E-2</c:v>
                </c:pt>
                <c:pt idx="400">
                  <c:v>1.2000000104308128E-2</c:v>
                </c:pt>
                <c:pt idx="401">
                  <c:v>1.2598907575011253E-2</c:v>
                </c:pt>
                <c:pt idx="402">
                  <c:v>1.2000000104308128E-2</c:v>
                </c:pt>
                <c:pt idx="403">
                  <c:v>1.2000000104308128E-2</c:v>
                </c:pt>
                <c:pt idx="404">
                  <c:v>1.2598907575011253E-2</c:v>
                </c:pt>
                <c:pt idx="405">
                  <c:v>1.3197815045714378E-2</c:v>
                </c:pt>
                <c:pt idx="406">
                  <c:v>1.2000000104308128E-2</c:v>
                </c:pt>
                <c:pt idx="407">
                  <c:v>1.2000000104308128E-2</c:v>
                </c:pt>
                <c:pt idx="408">
                  <c:v>1.2598907575011253E-2</c:v>
                </c:pt>
                <c:pt idx="409">
                  <c:v>1.2599995359778404E-2</c:v>
                </c:pt>
                <c:pt idx="410">
                  <c:v>1.2600000016391277E-2</c:v>
                </c:pt>
                <c:pt idx="411">
                  <c:v>1.2001092545688152E-2</c:v>
                </c:pt>
                <c:pt idx="412">
                  <c:v>1.2600000016391277E-2</c:v>
                </c:pt>
                <c:pt idx="413">
                  <c:v>1.2600000016391277E-2</c:v>
                </c:pt>
                <c:pt idx="414">
                  <c:v>1.2600000016391277E-2</c:v>
                </c:pt>
                <c:pt idx="415">
                  <c:v>1.2001092545688152E-2</c:v>
                </c:pt>
                <c:pt idx="416">
                  <c:v>1.2600000016391277E-2</c:v>
                </c:pt>
                <c:pt idx="417">
                  <c:v>1.2600000016391277E-2</c:v>
                </c:pt>
                <c:pt idx="418">
                  <c:v>1.2600000016391277E-2</c:v>
                </c:pt>
                <c:pt idx="419">
                  <c:v>1.2001092545688152E-2</c:v>
                </c:pt>
                <c:pt idx="420">
                  <c:v>1.2600000016391277E-2</c:v>
                </c:pt>
                <c:pt idx="421">
                  <c:v>1.2600000016391277E-2</c:v>
                </c:pt>
                <c:pt idx="422">
                  <c:v>1.3198907487094402E-2</c:v>
                </c:pt>
                <c:pt idx="423">
                  <c:v>1.1405999772250652E-2</c:v>
                </c:pt>
                <c:pt idx="424">
                  <c:v>1.1997277848422527E-2</c:v>
                </c:pt>
                <c:pt idx="425">
                  <c:v>1.2600000016391277E-2</c:v>
                </c:pt>
                <c:pt idx="426">
                  <c:v>1.2600000016391277E-2</c:v>
                </c:pt>
                <c:pt idx="427">
                  <c:v>1.2600000016391277E-2</c:v>
                </c:pt>
                <c:pt idx="428">
                  <c:v>1.2001092545688152E-2</c:v>
                </c:pt>
                <c:pt idx="429">
                  <c:v>1.3198907487094402E-2</c:v>
                </c:pt>
                <c:pt idx="430">
                  <c:v>1.2600000016391277E-2</c:v>
                </c:pt>
                <c:pt idx="431">
                  <c:v>1.2600000016391277E-2</c:v>
                </c:pt>
                <c:pt idx="432">
                  <c:v>1.2001092545688152E-2</c:v>
                </c:pt>
                <c:pt idx="433">
                  <c:v>1.2600000016391277E-2</c:v>
                </c:pt>
                <c:pt idx="434">
                  <c:v>1.3198907487094402E-2</c:v>
                </c:pt>
                <c:pt idx="435">
                  <c:v>1.2001092545688152E-2</c:v>
                </c:pt>
                <c:pt idx="436">
                  <c:v>1.2600000016391277E-2</c:v>
                </c:pt>
                <c:pt idx="437">
                  <c:v>1.2600000016391277E-2</c:v>
                </c:pt>
                <c:pt idx="438">
                  <c:v>1.3198907487094402E-2</c:v>
                </c:pt>
                <c:pt idx="439">
                  <c:v>1.3199995271861553E-2</c:v>
                </c:pt>
                <c:pt idx="440">
                  <c:v>1.2002180330455303E-2</c:v>
                </c:pt>
                <c:pt idx="441">
                  <c:v>1.3199995271861553E-2</c:v>
                </c:pt>
                <c:pt idx="442">
                  <c:v>1.3199999928474426E-2</c:v>
                </c:pt>
                <c:pt idx="443">
                  <c:v>1.3199999928474426E-2</c:v>
                </c:pt>
                <c:pt idx="444">
                  <c:v>1.2601092457771301E-2</c:v>
                </c:pt>
                <c:pt idx="445">
                  <c:v>1.260000467300415E-2</c:v>
                </c:pt>
                <c:pt idx="446">
                  <c:v>1.3198912143707275E-2</c:v>
                </c:pt>
                <c:pt idx="447">
                  <c:v>1.3199999928474426E-2</c:v>
                </c:pt>
                <c:pt idx="448">
                  <c:v>1.3199999928474426E-2</c:v>
                </c:pt>
                <c:pt idx="449">
                  <c:v>1.3199999928474426E-2</c:v>
                </c:pt>
                <c:pt idx="450">
                  <c:v>1.3199999928474426E-2</c:v>
                </c:pt>
                <c:pt idx="451">
                  <c:v>1.3199999928474426E-2</c:v>
                </c:pt>
                <c:pt idx="452">
                  <c:v>1.2601092457771301E-2</c:v>
                </c:pt>
                <c:pt idx="453">
                  <c:v>1.3199999928474426E-2</c:v>
                </c:pt>
                <c:pt idx="454">
                  <c:v>1.3199999928474426E-2</c:v>
                </c:pt>
                <c:pt idx="455">
                  <c:v>1.4397814869880676E-2</c:v>
                </c:pt>
                <c:pt idx="456">
                  <c:v>1.2604907155036926E-2</c:v>
                </c:pt>
                <c:pt idx="457">
                  <c:v>1.2600019574165344E-2</c:v>
                </c:pt>
                <c:pt idx="458">
                  <c:v>1.3797834515571594E-2</c:v>
                </c:pt>
                <c:pt idx="459">
                  <c:v>1.3799995183944702E-2</c:v>
                </c:pt>
                <c:pt idx="460">
                  <c:v>1.3799999840557575E-2</c:v>
                </c:pt>
                <c:pt idx="461">
                  <c:v>1.2602184899151325E-2</c:v>
                </c:pt>
                <c:pt idx="462">
                  <c:v>1.3197277672588825E-2</c:v>
                </c:pt>
                <c:pt idx="463">
                  <c:v>1.4395092613995075E-2</c:v>
                </c:pt>
                <c:pt idx="464">
                  <c:v>1.4399980194866657E-2</c:v>
                </c:pt>
                <c:pt idx="465">
                  <c:v>1.3801072724163532E-2</c:v>
                </c:pt>
                <c:pt idx="466">
                  <c:v>1.2603257782757282E-2</c:v>
                </c:pt>
                <c:pt idx="467">
                  <c:v>1.3793443329632282E-2</c:v>
                </c:pt>
                <c:pt idx="468">
                  <c:v>1.3799999840557575E-2</c:v>
                </c:pt>
                <c:pt idx="469">
                  <c:v>1.3799999840557575E-2</c:v>
                </c:pt>
                <c:pt idx="470">
                  <c:v>1.3799999840557575E-2</c:v>
                </c:pt>
                <c:pt idx="471">
                  <c:v>1.3799999840557575E-2</c:v>
                </c:pt>
                <c:pt idx="472">
                  <c:v>1.3799999840557575E-2</c:v>
                </c:pt>
                <c:pt idx="473">
                  <c:v>1.320109236985445E-2</c:v>
                </c:pt>
                <c:pt idx="474">
                  <c:v>1.3200004585087299E-2</c:v>
                </c:pt>
                <c:pt idx="475">
                  <c:v>1.3199999928474426E-2</c:v>
                </c:pt>
                <c:pt idx="476">
                  <c:v>1.3798907399177551E-2</c:v>
                </c:pt>
                <c:pt idx="477">
                  <c:v>1.3799995183944702E-2</c:v>
                </c:pt>
                <c:pt idx="478">
                  <c:v>1.2602180242538452E-2</c:v>
                </c:pt>
                <c:pt idx="479">
                  <c:v>1.260000467300415E-2</c:v>
                </c:pt>
                <c:pt idx="480">
                  <c:v>1.43929123878479E-2</c:v>
                </c:pt>
                <c:pt idx="481">
                  <c:v>1.4399975538253784E-2</c:v>
                </c:pt>
                <c:pt idx="482">
                  <c:v>1.3801068067550659E-2</c:v>
                </c:pt>
                <c:pt idx="483">
                  <c:v>1.3202160596847534E-2</c:v>
                </c:pt>
                <c:pt idx="484">
                  <c:v>1.4399975538253784E-2</c:v>
                </c:pt>
                <c:pt idx="485">
                  <c:v>1.4998883008956909E-2</c:v>
                </c:pt>
                <c:pt idx="486">
                  <c:v>1.4403790235519409E-2</c:v>
                </c:pt>
                <c:pt idx="487">
                  <c:v>1.3205975294113159E-2</c:v>
                </c:pt>
                <c:pt idx="488">
                  <c:v>1.3797253370285034E-2</c:v>
                </c:pt>
                <c:pt idx="489">
                  <c:v>1.4995068311691284E-2</c:v>
                </c:pt>
                <c:pt idx="490">
                  <c:v>1.4403790235519409E-2</c:v>
                </c:pt>
                <c:pt idx="491">
                  <c:v>1.3801068067550659E-2</c:v>
                </c:pt>
                <c:pt idx="492">
                  <c:v>1.3800002634525299E-2</c:v>
                </c:pt>
                <c:pt idx="493">
                  <c:v>1.4398910105228424E-2</c:v>
                </c:pt>
                <c:pt idx="494">
                  <c:v>1.4997817575931549E-2</c:v>
                </c:pt>
                <c:pt idx="495">
                  <c:v>1.3800002634525299E-2</c:v>
                </c:pt>
                <c:pt idx="496">
                  <c:v>1.3799999840557575E-2</c:v>
                </c:pt>
                <c:pt idx="497">
                  <c:v>1.3799999840557575E-2</c:v>
                </c:pt>
                <c:pt idx="498">
                  <c:v>1.4997814781963825E-2</c:v>
                </c:pt>
                <c:pt idx="499">
                  <c:v>1.4402722008526325E-2</c:v>
                </c:pt>
                <c:pt idx="500">
                  <c:v>1.3799999840557575E-2</c:v>
                </c:pt>
                <c:pt idx="501">
                  <c:v>1.43989073112607E-2</c:v>
                </c:pt>
                <c:pt idx="502">
                  <c:v>1.4399995096027851E-2</c:v>
                </c:pt>
                <c:pt idx="503">
                  <c:v>1.4399999752640724E-2</c:v>
                </c:pt>
                <c:pt idx="504">
                  <c:v>1.3801092281937599E-2</c:v>
                </c:pt>
                <c:pt idx="505">
                  <c:v>1.4399999752640724E-2</c:v>
                </c:pt>
                <c:pt idx="506">
                  <c:v>1.4998907223343849E-2</c:v>
                </c:pt>
                <c:pt idx="507">
                  <c:v>1.4999995008111E-2</c:v>
                </c:pt>
                <c:pt idx="508">
                  <c:v>1.4401087537407875E-2</c:v>
                </c:pt>
                <c:pt idx="509">
                  <c:v>1.4400007203221321E-2</c:v>
                </c:pt>
                <c:pt idx="510">
                  <c:v>1.4998914673924446E-2</c:v>
                </c:pt>
                <c:pt idx="511">
                  <c:v>1.4400007203221321E-2</c:v>
                </c:pt>
                <c:pt idx="512">
                  <c:v>1.4399999752640724E-2</c:v>
                </c:pt>
                <c:pt idx="513">
                  <c:v>1.4998907223343849E-2</c:v>
                </c:pt>
                <c:pt idx="514">
                  <c:v>1.4399999752640724E-2</c:v>
                </c:pt>
                <c:pt idx="515">
                  <c:v>1.4998907223343849E-2</c:v>
                </c:pt>
                <c:pt idx="516">
                  <c:v>1.4399999752640724E-2</c:v>
                </c:pt>
                <c:pt idx="517">
                  <c:v>1.5597814694046974E-2</c:v>
                </c:pt>
                <c:pt idx="518">
                  <c:v>1.5002721920609474E-2</c:v>
                </c:pt>
                <c:pt idx="519">
                  <c:v>1.4399999752640724E-2</c:v>
                </c:pt>
                <c:pt idx="520">
                  <c:v>1.4998907223343849E-2</c:v>
                </c:pt>
                <c:pt idx="521">
                  <c:v>1.4999995008111E-2</c:v>
                </c:pt>
                <c:pt idx="522">
                  <c:v>1.4999999664723873E-2</c:v>
                </c:pt>
                <c:pt idx="523">
                  <c:v>1.4999999664723873E-2</c:v>
                </c:pt>
                <c:pt idx="524">
                  <c:v>1.4999999664723873E-2</c:v>
                </c:pt>
                <c:pt idx="525">
                  <c:v>1.5598907135426998E-2</c:v>
                </c:pt>
                <c:pt idx="526">
                  <c:v>1.4999999664723873E-2</c:v>
                </c:pt>
                <c:pt idx="527">
                  <c:v>1.4999999664723873E-2</c:v>
                </c:pt>
                <c:pt idx="528">
                  <c:v>1.4999999664723873E-2</c:v>
                </c:pt>
                <c:pt idx="529">
                  <c:v>1.5598907135426998E-2</c:v>
                </c:pt>
                <c:pt idx="530">
                  <c:v>1.6197815537452698E-2</c:v>
                </c:pt>
                <c:pt idx="531">
                  <c:v>1.5602721832692623E-2</c:v>
                </c:pt>
                <c:pt idx="532">
                  <c:v>1.5600009821355343E-2</c:v>
                </c:pt>
                <c:pt idx="533">
                  <c:v>1.5599999576807022E-2</c:v>
                </c:pt>
                <c:pt idx="534">
                  <c:v>1.6797814518213272E-2</c:v>
                </c:pt>
                <c:pt idx="535">
                  <c:v>1.6799990087747574E-2</c:v>
                </c:pt>
                <c:pt idx="536">
                  <c:v>1.4404360204935074E-2</c:v>
                </c:pt>
                <c:pt idx="537">
                  <c:v>1.5594545751810074E-2</c:v>
                </c:pt>
                <c:pt idx="538">
                  <c:v>1.6197267919778824E-2</c:v>
                </c:pt>
                <c:pt idx="539">
                  <c:v>1.7997805029153824E-2</c:v>
                </c:pt>
                <c:pt idx="540">
                  <c:v>1.5602175146341324E-2</c:v>
                </c:pt>
                <c:pt idx="541">
                  <c:v>1.4404360204935074E-2</c:v>
                </c:pt>
                <c:pt idx="542">
                  <c:v>1.6197267919778824E-2</c:v>
                </c:pt>
                <c:pt idx="543">
                  <c:v>1.6799990087747574E-2</c:v>
                </c:pt>
                <c:pt idx="544">
                  <c:v>1.7398897558450699E-2</c:v>
                </c:pt>
                <c:pt idx="545">
                  <c:v>1.5003267675638199E-2</c:v>
                </c:pt>
                <c:pt idx="546">
                  <c:v>1.5598360449075699E-2</c:v>
                </c:pt>
                <c:pt idx="547">
                  <c:v>1.7398897558450699E-2</c:v>
                </c:pt>
                <c:pt idx="548">
                  <c:v>1.6803804785013199E-2</c:v>
                </c:pt>
                <c:pt idx="549">
                  <c:v>1.6800004988908768E-2</c:v>
                </c:pt>
                <c:pt idx="550">
                  <c:v>1.5602190047502518E-2</c:v>
                </c:pt>
                <c:pt idx="551">
                  <c:v>1.6792375594377518E-2</c:v>
                </c:pt>
                <c:pt idx="552">
                  <c:v>1.7398912459611893E-2</c:v>
                </c:pt>
                <c:pt idx="553">
                  <c:v>1.6201097518205643E-2</c:v>
                </c:pt>
                <c:pt idx="554">
                  <c:v>1.6200002282857895E-2</c:v>
                </c:pt>
                <c:pt idx="555">
                  <c:v>1.679890975356102E-2</c:v>
                </c:pt>
                <c:pt idx="556">
                  <c:v>1.799672469496727E-2</c:v>
                </c:pt>
                <c:pt idx="557">
                  <c:v>1.680653914809227E-2</c:v>
                </c:pt>
                <c:pt idx="558">
                  <c:v>1.6800012439489365E-2</c:v>
                </c:pt>
                <c:pt idx="559">
                  <c:v>1.679999940097332E-2</c:v>
                </c:pt>
                <c:pt idx="560">
                  <c:v>1.799781434237957E-2</c:v>
                </c:pt>
                <c:pt idx="561">
                  <c:v>1.7999989911913872E-2</c:v>
                </c:pt>
                <c:pt idx="562">
                  <c:v>1.6207082197070122E-2</c:v>
                </c:pt>
                <c:pt idx="563">
                  <c:v>1.6798360273241997E-2</c:v>
                </c:pt>
                <c:pt idx="564">
                  <c:v>1.8598897382616997E-2</c:v>
                </c:pt>
                <c:pt idx="565">
                  <c:v>1.8599992617964745E-2</c:v>
                </c:pt>
                <c:pt idx="566">
                  <c:v>1.800108514726162E-2</c:v>
                </c:pt>
                <c:pt idx="567">
                  <c:v>1.680327020585537E-2</c:v>
                </c:pt>
                <c:pt idx="568">
                  <c:v>1.799345575273037E-2</c:v>
                </c:pt>
                <c:pt idx="569">
                  <c:v>1.8599992617964745E-2</c:v>
                </c:pt>
                <c:pt idx="570">
                  <c:v>1.8600000068545341E-2</c:v>
                </c:pt>
                <c:pt idx="571">
                  <c:v>1.7402185127139091E-2</c:v>
                </c:pt>
                <c:pt idx="572">
                  <c:v>1.7997277900576591E-2</c:v>
                </c:pt>
                <c:pt idx="573">
                  <c:v>1.9195092841982841E-2</c:v>
                </c:pt>
                <c:pt idx="574">
                  <c:v>1.8004907295107841E-2</c:v>
                </c:pt>
                <c:pt idx="575">
                  <c:v>1.8000019714236259E-2</c:v>
                </c:pt>
                <c:pt idx="576">
                  <c:v>1.7999999225139618E-2</c:v>
                </c:pt>
                <c:pt idx="577">
                  <c:v>1.9197814166545868E-2</c:v>
                </c:pt>
                <c:pt idx="578">
                  <c:v>1.8602721393108368E-2</c:v>
                </c:pt>
                <c:pt idx="579">
                  <c:v>1.7999999225139618E-2</c:v>
                </c:pt>
                <c:pt idx="580">
                  <c:v>1.8598906695842743E-2</c:v>
                </c:pt>
                <c:pt idx="581">
                  <c:v>1.8599994480609894E-2</c:v>
                </c:pt>
                <c:pt idx="582">
                  <c:v>1.9198901951313019E-2</c:v>
                </c:pt>
                <c:pt idx="583">
                  <c:v>1.8603809177875519E-2</c:v>
                </c:pt>
                <c:pt idx="584">
                  <c:v>1.8001087009906769E-2</c:v>
                </c:pt>
                <c:pt idx="585">
                  <c:v>1.9198901951313019E-2</c:v>
                </c:pt>
                <c:pt idx="586">
                  <c:v>1.9199997186660767E-2</c:v>
                </c:pt>
                <c:pt idx="587">
                  <c:v>1.9200000911951065E-2</c:v>
                </c:pt>
                <c:pt idx="588">
                  <c:v>1.9200000911951065E-2</c:v>
                </c:pt>
                <c:pt idx="589">
                  <c:v>1.9200000911951065E-2</c:v>
                </c:pt>
                <c:pt idx="590">
                  <c:v>1.9200000911951065E-2</c:v>
                </c:pt>
                <c:pt idx="591">
                  <c:v>1.9200000911951065E-2</c:v>
                </c:pt>
                <c:pt idx="592">
                  <c:v>1.9200000911951065E-2</c:v>
                </c:pt>
                <c:pt idx="593">
                  <c:v>1.9200000911951065E-2</c:v>
                </c:pt>
                <c:pt idx="594">
                  <c:v>1.9200000911951065E-2</c:v>
                </c:pt>
                <c:pt idx="595">
                  <c:v>1.9200000911951065E-2</c:v>
                </c:pt>
                <c:pt idx="596">
                  <c:v>1.9200000911951065E-2</c:v>
                </c:pt>
                <c:pt idx="597">
                  <c:v>1.9200000911951065E-2</c:v>
                </c:pt>
                <c:pt idx="598">
                  <c:v>1.9200000911951065E-2</c:v>
                </c:pt>
                <c:pt idx="599">
                  <c:v>1.979890838265419E-2</c:v>
                </c:pt>
                <c:pt idx="600">
                  <c:v>1.9200000911951065E-2</c:v>
                </c:pt>
                <c:pt idx="601">
                  <c:v>1.979890838265419E-2</c:v>
                </c:pt>
                <c:pt idx="602">
                  <c:v>1.9799996167421341E-2</c:v>
                </c:pt>
                <c:pt idx="603">
                  <c:v>1.9799999892711639E-2</c:v>
                </c:pt>
                <c:pt idx="604">
                  <c:v>1.9799999892711639E-2</c:v>
                </c:pt>
                <c:pt idx="605">
                  <c:v>1.9799999892711639E-2</c:v>
                </c:pt>
                <c:pt idx="606">
                  <c:v>1.9799999892711639E-2</c:v>
                </c:pt>
                <c:pt idx="607">
                  <c:v>1.9799999892711639E-2</c:v>
                </c:pt>
                <c:pt idx="608">
                  <c:v>1.9799999892711639E-2</c:v>
                </c:pt>
                <c:pt idx="609">
                  <c:v>2.0398907363414764E-2</c:v>
                </c:pt>
                <c:pt idx="610">
                  <c:v>2.0399995148181915E-2</c:v>
                </c:pt>
                <c:pt idx="611">
                  <c:v>2.0400000736117363E-2</c:v>
                </c:pt>
                <c:pt idx="612">
                  <c:v>1.9801093265414238E-2</c:v>
                </c:pt>
                <c:pt idx="613">
                  <c:v>2.0400000736117363E-2</c:v>
                </c:pt>
                <c:pt idx="614">
                  <c:v>2.0998908206820488E-2</c:v>
                </c:pt>
                <c:pt idx="615">
                  <c:v>2.0999995991587639E-2</c:v>
                </c:pt>
                <c:pt idx="616">
                  <c:v>2.0999999716877937E-2</c:v>
                </c:pt>
                <c:pt idx="617">
                  <c:v>2.0401092246174812E-2</c:v>
                </c:pt>
                <c:pt idx="618">
                  <c:v>2.0999999716877937E-2</c:v>
                </c:pt>
                <c:pt idx="619">
                  <c:v>2.1598907187581062E-2</c:v>
                </c:pt>
                <c:pt idx="620">
                  <c:v>2.0999999716877937E-2</c:v>
                </c:pt>
                <c:pt idx="621">
                  <c:v>2.0999999716877937E-2</c:v>
                </c:pt>
                <c:pt idx="622">
                  <c:v>2.0401092246174812E-2</c:v>
                </c:pt>
                <c:pt idx="623">
                  <c:v>2.1598907187581062E-2</c:v>
                </c:pt>
                <c:pt idx="624">
                  <c:v>2.1599994972348213E-2</c:v>
                </c:pt>
                <c:pt idx="625">
                  <c:v>2.1600000560283661E-2</c:v>
                </c:pt>
                <c:pt idx="626">
                  <c:v>2.1001093089580536E-2</c:v>
                </c:pt>
                <c:pt idx="627">
                  <c:v>2.1000005304813385E-2</c:v>
                </c:pt>
                <c:pt idx="628">
                  <c:v>2.2197820246219635E-2</c:v>
                </c:pt>
                <c:pt idx="629">
                  <c:v>2.1602727472782135E-2</c:v>
                </c:pt>
                <c:pt idx="630">
                  <c:v>2.2197820246219635E-2</c:v>
                </c:pt>
                <c:pt idx="631">
                  <c:v>2.1602727472782135E-2</c:v>
                </c:pt>
                <c:pt idx="632">
                  <c:v>2.1600015461444855E-2</c:v>
                </c:pt>
                <c:pt idx="633">
                  <c:v>2.219892293214798E-2</c:v>
                </c:pt>
                <c:pt idx="634">
                  <c:v>2.1600015461444855E-2</c:v>
                </c:pt>
                <c:pt idx="635">
                  <c:v>2.219892293214798E-2</c:v>
                </c:pt>
                <c:pt idx="636">
                  <c:v>2.1600015461444855E-2</c:v>
                </c:pt>
                <c:pt idx="637">
                  <c:v>2.219892293214798E-2</c:v>
                </c:pt>
                <c:pt idx="638">
                  <c:v>2.2199995815753937E-2</c:v>
                </c:pt>
                <c:pt idx="639">
                  <c:v>2.2199999541044235E-2</c:v>
                </c:pt>
                <c:pt idx="640">
                  <c:v>2.2199999541044235E-2</c:v>
                </c:pt>
                <c:pt idx="641">
                  <c:v>2.2199999541044235E-2</c:v>
                </c:pt>
                <c:pt idx="642">
                  <c:v>2.2199999541044235E-2</c:v>
                </c:pt>
                <c:pt idx="643">
                  <c:v>2.2199999541044235E-2</c:v>
                </c:pt>
                <c:pt idx="644">
                  <c:v>2.2199999541044235E-2</c:v>
                </c:pt>
                <c:pt idx="645">
                  <c:v>2.2199999541044235E-2</c:v>
                </c:pt>
                <c:pt idx="646">
                  <c:v>2.279890701174736E-2</c:v>
                </c:pt>
                <c:pt idx="647">
                  <c:v>2.2799994796514511E-2</c:v>
                </c:pt>
                <c:pt idx="648">
                  <c:v>2.1602179855108261E-2</c:v>
                </c:pt>
                <c:pt idx="649">
                  <c:v>2.2197272628545761E-2</c:v>
                </c:pt>
                <c:pt idx="650">
                  <c:v>2.2799994796514511E-2</c:v>
                </c:pt>
                <c:pt idx="651">
                  <c:v>2.2800000384449959E-2</c:v>
                </c:pt>
                <c:pt idx="652">
                  <c:v>2.2800000384449959E-2</c:v>
                </c:pt>
                <c:pt idx="653">
                  <c:v>2.2201092913746834E-2</c:v>
                </c:pt>
                <c:pt idx="654">
                  <c:v>2.3398907855153084E-2</c:v>
                </c:pt>
                <c:pt idx="655">
                  <c:v>2.3399995639920235E-2</c:v>
                </c:pt>
                <c:pt idx="656">
                  <c:v>2.280108816921711E-2</c:v>
                </c:pt>
                <c:pt idx="657">
                  <c:v>2.2800000384449959E-2</c:v>
                </c:pt>
                <c:pt idx="658">
                  <c:v>2.2800000384449959E-2</c:v>
                </c:pt>
                <c:pt idx="659">
                  <c:v>2.3398907855153084E-2</c:v>
                </c:pt>
                <c:pt idx="660">
                  <c:v>2.2800000384449959E-2</c:v>
                </c:pt>
                <c:pt idx="661">
                  <c:v>2.2800000384449959E-2</c:v>
                </c:pt>
                <c:pt idx="662">
                  <c:v>2.2800000384449959E-2</c:v>
                </c:pt>
                <c:pt idx="663">
                  <c:v>2.3398907855153084E-2</c:v>
                </c:pt>
                <c:pt idx="664">
                  <c:v>2.3399995639920235E-2</c:v>
                </c:pt>
                <c:pt idx="665">
                  <c:v>2.280108816921711E-2</c:v>
                </c:pt>
                <c:pt idx="666">
                  <c:v>2.3399995639920235E-2</c:v>
                </c:pt>
                <c:pt idx="667">
                  <c:v>2.3399999365210533E-2</c:v>
                </c:pt>
                <c:pt idx="668">
                  <c:v>2.3399999365210533E-2</c:v>
                </c:pt>
                <c:pt idx="669">
                  <c:v>2.3399999365210533E-2</c:v>
                </c:pt>
                <c:pt idx="670">
                  <c:v>2.3399999365210533E-2</c:v>
                </c:pt>
                <c:pt idx="671">
                  <c:v>2.3998906835913658E-2</c:v>
                </c:pt>
                <c:pt idx="672">
                  <c:v>2.3399999365210533E-2</c:v>
                </c:pt>
                <c:pt idx="673">
                  <c:v>2.3399999365210533E-2</c:v>
                </c:pt>
                <c:pt idx="674">
                  <c:v>2.3399999365210533E-2</c:v>
                </c:pt>
                <c:pt idx="675">
                  <c:v>2.3399999365210533E-2</c:v>
                </c:pt>
                <c:pt idx="676">
                  <c:v>2.3399999365210533E-2</c:v>
                </c:pt>
                <c:pt idx="677">
                  <c:v>2.2801091894507408E-2</c:v>
                </c:pt>
                <c:pt idx="678">
                  <c:v>2.3399999365210533E-2</c:v>
                </c:pt>
                <c:pt idx="679">
                  <c:v>2.2801091894507408E-2</c:v>
                </c:pt>
                <c:pt idx="680">
                  <c:v>2.3399999365210533E-2</c:v>
                </c:pt>
                <c:pt idx="681">
                  <c:v>2.3399999365210533E-2</c:v>
                </c:pt>
                <c:pt idx="682">
                  <c:v>2.2801091894507408E-2</c:v>
                </c:pt>
                <c:pt idx="683">
                  <c:v>2.3399999365210533E-2</c:v>
                </c:pt>
                <c:pt idx="684">
                  <c:v>2.2801091894507408E-2</c:v>
                </c:pt>
                <c:pt idx="685">
                  <c:v>2.3399999365210533E-2</c:v>
                </c:pt>
                <c:pt idx="686">
                  <c:v>2.2801091894507408E-2</c:v>
                </c:pt>
                <c:pt idx="687">
                  <c:v>2.2800004109740257E-2</c:v>
                </c:pt>
                <c:pt idx="688">
                  <c:v>2.3398911580443382E-2</c:v>
                </c:pt>
                <c:pt idx="689">
                  <c:v>2.2800004109740257E-2</c:v>
                </c:pt>
                <c:pt idx="690">
                  <c:v>2.3398911580443382E-2</c:v>
                </c:pt>
                <c:pt idx="691">
                  <c:v>2.3399999365210533E-2</c:v>
                </c:pt>
                <c:pt idx="692">
                  <c:v>2.3399999365210533E-2</c:v>
                </c:pt>
                <c:pt idx="693">
                  <c:v>2.3399999365210533E-2</c:v>
                </c:pt>
                <c:pt idx="694">
                  <c:v>2.3399999365210533E-2</c:v>
                </c:pt>
                <c:pt idx="695">
                  <c:v>2.3399999365210533E-2</c:v>
                </c:pt>
                <c:pt idx="696">
                  <c:v>2.3399999365210533E-2</c:v>
                </c:pt>
                <c:pt idx="697">
                  <c:v>2.3399999365210533E-2</c:v>
                </c:pt>
                <c:pt idx="698">
                  <c:v>2.3399999365210533E-2</c:v>
                </c:pt>
                <c:pt idx="699">
                  <c:v>2.3399999365210533E-2</c:v>
                </c:pt>
                <c:pt idx="700">
                  <c:v>2.3399999365210533E-2</c:v>
                </c:pt>
                <c:pt idx="701">
                  <c:v>2.3399999365210533E-2</c:v>
                </c:pt>
                <c:pt idx="702">
                  <c:v>2.3399999365210533E-2</c:v>
                </c:pt>
                <c:pt idx="703">
                  <c:v>2.3399999365210533E-2</c:v>
                </c:pt>
                <c:pt idx="704">
                  <c:v>2.3399999365210533E-2</c:v>
                </c:pt>
                <c:pt idx="705">
                  <c:v>2.3399999365210533E-2</c:v>
                </c:pt>
                <c:pt idx="706">
                  <c:v>2.3399999365210533E-2</c:v>
                </c:pt>
                <c:pt idx="707">
                  <c:v>2.3399999365210533E-2</c:v>
                </c:pt>
                <c:pt idx="708">
                  <c:v>2.3399999365210533E-2</c:v>
                </c:pt>
                <c:pt idx="709">
                  <c:v>2.3399999365210533E-2</c:v>
                </c:pt>
                <c:pt idx="710">
                  <c:v>2.3399999365210533E-2</c:v>
                </c:pt>
                <c:pt idx="711">
                  <c:v>2.3399999365210533E-2</c:v>
                </c:pt>
                <c:pt idx="712">
                  <c:v>2.3399999365210533E-2</c:v>
                </c:pt>
                <c:pt idx="713">
                  <c:v>2.3399999365210533E-2</c:v>
                </c:pt>
                <c:pt idx="714">
                  <c:v>2.3399999365210533E-2</c:v>
                </c:pt>
                <c:pt idx="715">
                  <c:v>2.3399999365210533E-2</c:v>
                </c:pt>
                <c:pt idx="716">
                  <c:v>2.3998906835913658E-2</c:v>
                </c:pt>
                <c:pt idx="717">
                  <c:v>2.3399999365210533E-2</c:v>
                </c:pt>
                <c:pt idx="718">
                  <c:v>2.3399999365210533E-2</c:v>
                </c:pt>
                <c:pt idx="719">
                  <c:v>2.3399999365210533E-2</c:v>
                </c:pt>
                <c:pt idx="720">
                  <c:v>2.3399999365210533E-2</c:v>
                </c:pt>
                <c:pt idx="721">
                  <c:v>2.3998906835913658E-2</c:v>
                </c:pt>
                <c:pt idx="722">
                  <c:v>2.3399999365210533E-2</c:v>
                </c:pt>
                <c:pt idx="723">
                  <c:v>2.3399999365210533E-2</c:v>
                </c:pt>
                <c:pt idx="724">
                  <c:v>2.3998906835913658E-2</c:v>
                </c:pt>
                <c:pt idx="725">
                  <c:v>2.3999994620680809E-2</c:v>
                </c:pt>
                <c:pt idx="726">
                  <c:v>2.4000000208616257E-2</c:v>
                </c:pt>
                <c:pt idx="727">
                  <c:v>2.4000000208616257E-2</c:v>
                </c:pt>
                <c:pt idx="728">
                  <c:v>2.4000000208616257E-2</c:v>
                </c:pt>
                <c:pt idx="729">
                  <c:v>2.4000000208616257E-2</c:v>
                </c:pt>
                <c:pt idx="730">
                  <c:v>2.4000000208616257E-2</c:v>
                </c:pt>
                <c:pt idx="731">
                  <c:v>2.4598907679319382E-2</c:v>
                </c:pt>
                <c:pt idx="732">
                  <c:v>2.4000000208616257E-2</c:v>
                </c:pt>
                <c:pt idx="733">
                  <c:v>2.4598907679319382E-2</c:v>
                </c:pt>
                <c:pt idx="734">
                  <c:v>2.4000000208616257E-2</c:v>
                </c:pt>
                <c:pt idx="735">
                  <c:v>2.4598907679319382E-2</c:v>
                </c:pt>
                <c:pt idx="736">
                  <c:v>2.4599995464086533E-2</c:v>
                </c:pt>
                <c:pt idx="737">
                  <c:v>2.4001087993383408E-2</c:v>
                </c:pt>
                <c:pt idx="738">
                  <c:v>2.4599995464086533E-2</c:v>
                </c:pt>
                <c:pt idx="739">
                  <c:v>2.4599999189376831E-2</c:v>
                </c:pt>
                <c:pt idx="740">
                  <c:v>2.4599999189376831E-2</c:v>
                </c:pt>
                <c:pt idx="741">
                  <c:v>2.4599999189376831E-2</c:v>
                </c:pt>
                <c:pt idx="742">
                  <c:v>2.4599999189376831E-2</c:v>
                </c:pt>
                <c:pt idx="743">
                  <c:v>2.5198906660079956E-2</c:v>
                </c:pt>
                <c:pt idx="744">
                  <c:v>2.4599999189376831E-2</c:v>
                </c:pt>
                <c:pt idx="745">
                  <c:v>2.4599999189376831E-2</c:v>
                </c:pt>
                <c:pt idx="746">
                  <c:v>2.4599999189376831E-2</c:v>
                </c:pt>
                <c:pt idx="747">
                  <c:v>2.4599999189376831E-2</c:v>
                </c:pt>
                <c:pt idx="748">
                  <c:v>2.5198906660079956E-2</c:v>
                </c:pt>
                <c:pt idx="749">
                  <c:v>2.4001091718673706E-2</c:v>
                </c:pt>
                <c:pt idx="750">
                  <c:v>2.5198906660079956E-2</c:v>
                </c:pt>
                <c:pt idx="751">
                  <c:v>2.5199994444847107E-2</c:v>
                </c:pt>
                <c:pt idx="752">
                  <c:v>2.5798901915550232E-2</c:v>
                </c:pt>
                <c:pt idx="753">
                  <c:v>2.5203809142112732E-2</c:v>
                </c:pt>
                <c:pt idx="754">
                  <c:v>2.4601086974143982E-2</c:v>
                </c:pt>
                <c:pt idx="755">
                  <c:v>2.5199994444847107E-2</c:v>
                </c:pt>
                <c:pt idx="756">
                  <c:v>2.5200000032782555E-2</c:v>
                </c:pt>
                <c:pt idx="757">
                  <c:v>2.579890750348568E-2</c:v>
                </c:pt>
                <c:pt idx="758">
                  <c:v>2.460109256207943E-2</c:v>
                </c:pt>
                <c:pt idx="759">
                  <c:v>2.5200000032782555E-2</c:v>
                </c:pt>
                <c:pt idx="760">
                  <c:v>2.579890750348568E-2</c:v>
                </c:pt>
                <c:pt idx="761">
                  <c:v>2.5799995288252831E-2</c:v>
                </c:pt>
                <c:pt idx="762">
                  <c:v>2.5800000876188278E-2</c:v>
                </c:pt>
                <c:pt idx="763">
                  <c:v>2.5201093405485153E-2</c:v>
                </c:pt>
                <c:pt idx="764">
                  <c:v>2.5800000876188278E-2</c:v>
                </c:pt>
                <c:pt idx="765">
                  <c:v>2.5800000876188278E-2</c:v>
                </c:pt>
                <c:pt idx="766">
                  <c:v>2.5800000876188278E-2</c:v>
                </c:pt>
                <c:pt idx="767">
                  <c:v>2.5800000876188278E-2</c:v>
                </c:pt>
                <c:pt idx="768">
                  <c:v>2.5800000876188278E-2</c:v>
                </c:pt>
                <c:pt idx="769">
                  <c:v>2.5800000876188278E-2</c:v>
                </c:pt>
                <c:pt idx="770">
                  <c:v>2.5800000876188278E-2</c:v>
                </c:pt>
                <c:pt idx="771">
                  <c:v>2.5800000876188278E-2</c:v>
                </c:pt>
                <c:pt idx="772">
                  <c:v>2.5800000876188278E-2</c:v>
                </c:pt>
                <c:pt idx="773">
                  <c:v>2.5800000876188278E-2</c:v>
                </c:pt>
                <c:pt idx="774">
                  <c:v>2.5800000876188278E-2</c:v>
                </c:pt>
                <c:pt idx="775">
                  <c:v>2.5800000876188278E-2</c:v>
                </c:pt>
                <c:pt idx="776">
                  <c:v>2.6398908346891403E-2</c:v>
                </c:pt>
                <c:pt idx="777">
                  <c:v>2.6399996131658554E-2</c:v>
                </c:pt>
                <c:pt idx="778">
                  <c:v>2.5801088660955429E-2</c:v>
                </c:pt>
                <c:pt idx="779">
                  <c:v>2.5800000876188278E-2</c:v>
                </c:pt>
                <c:pt idx="780">
                  <c:v>2.5800000876188278E-2</c:v>
                </c:pt>
                <c:pt idx="781">
                  <c:v>2.6398908346891403E-2</c:v>
                </c:pt>
                <c:pt idx="782">
                  <c:v>2.6399996131658554E-2</c:v>
                </c:pt>
                <c:pt idx="783">
                  <c:v>2.6399999856948853E-2</c:v>
                </c:pt>
                <c:pt idx="784">
                  <c:v>2.6399999856948853E-2</c:v>
                </c:pt>
                <c:pt idx="785">
                  <c:v>2.6399999856948853E-2</c:v>
                </c:pt>
                <c:pt idx="786">
                  <c:v>2.6399999856948853E-2</c:v>
                </c:pt>
                <c:pt idx="787">
                  <c:v>2.6399999856948853E-2</c:v>
                </c:pt>
                <c:pt idx="788">
                  <c:v>2.6998907327651978E-2</c:v>
                </c:pt>
                <c:pt idx="789">
                  <c:v>2.6399999856948853E-2</c:v>
                </c:pt>
                <c:pt idx="790">
                  <c:v>2.6399999856948853E-2</c:v>
                </c:pt>
                <c:pt idx="791">
                  <c:v>2.6998907327651978E-2</c:v>
                </c:pt>
                <c:pt idx="792">
                  <c:v>2.6999995112419128E-2</c:v>
                </c:pt>
                <c:pt idx="793">
                  <c:v>2.7000000700354576E-2</c:v>
                </c:pt>
                <c:pt idx="794">
                  <c:v>2.7000000700354576E-2</c:v>
                </c:pt>
                <c:pt idx="795">
                  <c:v>2.7000000700354576E-2</c:v>
                </c:pt>
                <c:pt idx="796">
                  <c:v>2.7000000700354576E-2</c:v>
                </c:pt>
                <c:pt idx="797">
                  <c:v>2.7000000700354576E-2</c:v>
                </c:pt>
                <c:pt idx="798">
                  <c:v>2.7598908171057701E-2</c:v>
                </c:pt>
                <c:pt idx="799">
                  <c:v>2.7000000700354576E-2</c:v>
                </c:pt>
                <c:pt idx="800">
                  <c:v>2.7598908171057701E-2</c:v>
                </c:pt>
                <c:pt idx="801">
                  <c:v>2.7599995955824852E-2</c:v>
                </c:pt>
                <c:pt idx="802">
                  <c:v>2.8198903426527977E-2</c:v>
                </c:pt>
                <c:pt idx="803">
                  <c:v>2.8199998661875725E-2</c:v>
                </c:pt>
                <c:pt idx="804">
                  <c:v>2.76010911911726E-2</c:v>
                </c:pt>
                <c:pt idx="805">
                  <c:v>2.8199998661875725E-2</c:v>
                </c:pt>
                <c:pt idx="806">
                  <c:v>2.8200000524520874E-2</c:v>
                </c:pt>
                <c:pt idx="807">
                  <c:v>2.8200000524520874E-2</c:v>
                </c:pt>
                <c:pt idx="808">
                  <c:v>2.8200000524520874E-2</c:v>
                </c:pt>
                <c:pt idx="809">
                  <c:v>2.8200000524520874E-2</c:v>
                </c:pt>
                <c:pt idx="810">
                  <c:v>2.8200000524520874E-2</c:v>
                </c:pt>
                <c:pt idx="811">
                  <c:v>2.8200000524520874E-2</c:v>
                </c:pt>
                <c:pt idx="812">
                  <c:v>2.8200000524520874E-2</c:v>
                </c:pt>
                <c:pt idx="813">
                  <c:v>2.8200000524520874E-2</c:v>
                </c:pt>
                <c:pt idx="814">
                  <c:v>2.8200000524520874E-2</c:v>
                </c:pt>
                <c:pt idx="815">
                  <c:v>2.8200000524520874E-2</c:v>
                </c:pt>
                <c:pt idx="816">
                  <c:v>2.8200000524520874E-2</c:v>
                </c:pt>
                <c:pt idx="817">
                  <c:v>2.8798907995223999E-2</c:v>
                </c:pt>
                <c:pt idx="818">
                  <c:v>3.5390704870223999E-2</c:v>
                </c:pt>
                <c:pt idx="819">
                  <c:v>3.5997241735458374E-2</c:v>
                </c:pt>
                <c:pt idx="820">
                  <c:v>4.2589038610458374E-2</c:v>
                </c:pt>
                <c:pt idx="821">
                  <c:v>4.4397205114364624E-2</c:v>
                </c:pt>
                <c:pt idx="822">
                  <c:v>5.0378650426864624E-2</c:v>
                </c:pt>
                <c:pt idx="823">
                  <c:v>5.1599353551864624E-2</c:v>
                </c:pt>
                <c:pt idx="824">
                  <c:v>5.1599998027086258E-2</c:v>
                </c:pt>
                <c:pt idx="825">
                  <c:v>5.5185813456773758E-2</c:v>
                </c:pt>
                <c:pt idx="826">
                  <c:v>5.2805442363023758E-2</c:v>
                </c:pt>
                <c:pt idx="827">
                  <c:v>5.3995627909898758E-2</c:v>
                </c:pt>
                <c:pt idx="828">
                  <c:v>5.3999979048967361E-2</c:v>
                </c:pt>
                <c:pt idx="829">
                  <c:v>5.4000001400709152E-2</c:v>
                </c:pt>
                <c:pt idx="830">
                  <c:v>5.3401093930006027E-2</c:v>
                </c:pt>
                <c:pt idx="831">
                  <c:v>5.4000001400709152E-2</c:v>
                </c:pt>
                <c:pt idx="832">
                  <c:v>5.4000001400709152E-2</c:v>
                </c:pt>
                <c:pt idx="833">
                  <c:v>5.4000001400709152E-2</c:v>
                </c:pt>
                <c:pt idx="834">
                  <c:v>5.4000001400709152E-2</c:v>
                </c:pt>
                <c:pt idx="835">
                  <c:v>5.4000001400709152E-2</c:v>
                </c:pt>
                <c:pt idx="836">
                  <c:v>5.4000001400709152E-2</c:v>
                </c:pt>
                <c:pt idx="837">
                  <c:v>5.4598908871412277E-2</c:v>
                </c:pt>
                <c:pt idx="838">
                  <c:v>5.4599996656179428E-2</c:v>
                </c:pt>
                <c:pt idx="839">
                  <c:v>5.4600000381469727E-2</c:v>
                </c:pt>
                <c:pt idx="840">
                  <c:v>5.4600000381469727E-2</c:v>
                </c:pt>
                <c:pt idx="841">
                  <c:v>5.5797815322875977E-2</c:v>
                </c:pt>
                <c:pt idx="842">
                  <c:v>5.9398889541625977E-2</c:v>
                </c:pt>
                <c:pt idx="843">
                  <c:v>5.7605981826782227E-2</c:v>
                </c:pt>
                <c:pt idx="844">
                  <c:v>5.7600021362304688E-2</c:v>
                </c:pt>
                <c:pt idx="845">
                  <c:v>5.7599999010562897E-2</c:v>
                </c:pt>
                <c:pt idx="846">
                  <c:v>5.8797813951969147E-2</c:v>
                </c:pt>
                <c:pt idx="847">
                  <c:v>6.1788536608219147E-2</c:v>
                </c:pt>
                <c:pt idx="848">
                  <c:v>6.0003258287906647E-2</c:v>
                </c:pt>
                <c:pt idx="849">
                  <c:v>6.0598351061344147E-2</c:v>
                </c:pt>
                <c:pt idx="850">
                  <c:v>6.0599997639656067E-2</c:v>
                </c:pt>
                <c:pt idx="851">
                  <c:v>6.2392905354499817E-2</c:v>
                </c:pt>
                <c:pt idx="852">
                  <c:v>6.1801627278327942E-2</c:v>
                </c:pt>
                <c:pt idx="853">
                  <c:v>6.2999442219734192E-2</c:v>
                </c:pt>
                <c:pt idx="854">
                  <c:v>6.5395072102546692E-2</c:v>
                </c:pt>
                <c:pt idx="855">
                  <c:v>6.4204886555671692E-2</c:v>
                </c:pt>
                <c:pt idx="856">
                  <c:v>6.4799979329109192E-2</c:v>
                </c:pt>
                <c:pt idx="857">
                  <c:v>6.4800001680850983E-2</c:v>
                </c:pt>
                <c:pt idx="858">
                  <c:v>6.5997816622257233E-2</c:v>
                </c:pt>
                <c:pt idx="859">
                  <c:v>6.6596724092960358E-2</c:v>
                </c:pt>
                <c:pt idx="860">
                  <c:v>6.659998744726181E-2</c:v>
                </c:pt>
                <c:pt idx="861">
                  <c:v>6.7198894917964935E-2</c:v>
                </c:pt>
                <c:pt idx="862">
                  <c:v>6.6603802144527435E-2</c:v>
                </c:pt>
                <c:pt idx="863">
                  <c:v>6.8999432027339935E-2</c:v>
                </c:pt>
                <c:pt idx="864">
                  <c:v>6.8999998271465302E-2</c:v>
                </c:pt>
                <c:pt idx="865">
                  <c:v>6.8999998271465302E-2</c:v>
                </c:pt>
                <c:pt idx="866">
                  <c:v>7.1395628154277802E-2</c:v>
                </c:pt>
                <c:pt idx="867">
                  <c:v>7.1998350322246552E-2</c:v>
                </c:pt>
                <c:pt idx="868">
                  <c:v>7.4393980205059052E-2</c:v>
                </c:pt>
                <c:pt idx="869">
                  <c:v>7.3203794658184052E-2</c:v>
                </c:pt>
                <c:pt idx="870">
                  <c:v>7.9185239970684052E-2</c:v>
                </c:pt>
                <c:pt idx="871">
                  <c:v>8.5197202861309052E-2</c:v>
                </c:pt>
                <c:pt idx="872">
                  <c:v>7.7415220439434052E-2</c:v>
                </c:pt>
                <c:pt idx="873">
                  <c:v>8.2175962626934052E-2</c:v>
                </c:pt>
                <c:pt idx="874">
                  <c:v>8.2199923694133759E-2</c:v>
                </c:pt>
                <c:pt idx="875">
                  <c:v>8.0407015979290009E-2</c:v>
                </c:pt>
                <c:pt idx="876">
                  <c:v>8.2199923694133759E-2</c:v>
                </c:pt>
                <c:pt idx="877">
                  <c:v>8.2199998199939728E-2</c:v>
                </c:pt>
                <c:pt idx="878">
                  <c:v>8.1601090729236603E-2</c:v>
                </c:pt>
                <c:pt idx="879">
                  <c:v>8.1600002944469452E-2</c:v>
                </c:pt>
                <c:pt idx="880">
                  <c:v>8.1600002944469452E-2</c:v>
                </c:pt>
                <c:pt idx="881">
                  <c:v>8.1600002944469452E-2</c:v>
                </c:pt>
                <c:pt idx="882">
                  <c:v>8.3392910659313202E-2</c:v>
                </c:pt>
                <c:pt idx="883">
                  <c:v>8.4598354995250702E-2</c:v>
                </c:pt>
                <c:pt idx="884">
                  <c:v>8.3400540053844452E-2</c:v>
                </c:pt>
                <c:pt idx="885">
                  <c:v>8.3999447524547577E-2</c:v>
                </c:pt>
                <c:pt idx="886">
                  <c:v>8.4598354995250702E-2</c:v>
                </c:pt>
                <c:pt idx="887">
                  <c:v>8.6993984878063202E-2</c:v>
                </c:pt>
                <c:pt idx="888">
                  <c:v>8.6402706801891327E-2</c:v>
                </c:pt>
                <c:pt idx="889">
                  <c:v>8.640000969171524E-2</c:v>
                </c:pt>
                <c:pt idx="890">
                  <c:v>8.6400002241134644E-2</c:v>
                </c:pt>
                <c:pt idx="891">
                  <c:v>8.6400002241134644E-2</c:v>
                </c:pt>
                <c:pt idx="892">
                  <c:v>8.6400002241134644E-2</c:v>
                </c:pt>
                <c:pt idx="893">
                  <c:v>8.6400002241134644E-2</c:v>
                </c:pt>
                <c:pt idx="894">
                  <c:v>8.6400002241134644E-2</c:v>
                </c:pt>
                <c:pt idx="895">
                  <c:v>8.6998909711837769E-2</c:v>
                </c:pt>
                <c:pt idx="896">
                  <c:v>8.6999997496604919E-2</c:v>
                </c:pt>
                <c:pt idx="897">
                  <c:v>8.6999997496604919E-2</c:v>
                </c:pt>
                <c:pt idx="898">
                  <c:v>8.6999997496604919E-2</c:v>
                </c:pt>
                <c:pt idx="899">
                  <c:v>8.8197812438011169E-2</c:v>
                </c:pt>
                <c:pt idx="900">
                  <c:v>8.9395627379417419E-2</c:v>
                </c:pt>
                <c:pt idx="901">
                  <c:v>8.9399978518486023E-2</c:v>
                </c:pt>
                <c:pt idx="902">
                  <c:v>8.8801071047782898E-2</c:v>
                </c:pt>
                <c:pt idx="903">
                  <c:v>8.9998885989189148E-2</c:v>
                </c:pt>
                <c:pt idx="904">
                  <c:v>9.5369979739189148E-2</c:v>
                </c:pt>
                <c:pt idx="905">
                  <c:v>9.4202682375907898E-2</c:v>
                </c:pt>
                <c:pt idx="906">
                  <c:v>9.3004867434501648E-2</c:v>
                </c:pt>
                <c:pt idx="907">
                  <c:v>9.4195052981376648E-2</c:v>
                </c:pt>
                <c:pt idx="908">
                  <c:v>9.4199970364570618E-2</c:v>
                </c:pt>
                <c:pt idx="909">
                  <c:v>9.4200000166893005E-2</c:v>
                </c:pt>
                <c:pt idx="910">
                  <c:v>9.4200000166893005E-2</c:v>
                </c:pt>
                <c:pt idx="911">
                  <c:v>9.479890763759613E-2</c:v>
                </c:pt>
                <c:pt idx="912">
                  <c:v>9.4200000166893005E-2</c:v>
                </c:pt>
                <c:pt idx="913">
                  <c:v>9.4200000166893005E-2</c:v>
                </c:pt>
                <c:pt idx="914">
                  <c:v>9.4200000166893005E-2</c:v>
                </c:pt>
                <c:pt idx="915">
                  <c:v>9.479890763759613E-2</c:v>
                </c:pt>
                <c:pt idx="916">
                  <c:v>9.599672257900238E-2</c:v>
                </c:pt>
                <c:pt idx="917">
                  <c:v>9.779725968837738E-2</c:v>
                </c:pt>
                <c:pt idx="918">
                  <c:v>9.600435197353363E-2</c:v>
                </c:pt>
                <c:pt idx="919">
                  <c:v>9.719453752040863E-2</c:v>
                </c:pt>
                <c:pt idx="920">
                  <c:v>9.7199991345405579E-2</c:v>
                </c:pt>
                <c:pt idx="921">
                  <c:v>9.8992899060249329E-2</c:v>
                </c:pt>
                <c:pt idx="922">
                  <c:v>9.7802713513374329E-2</c:v>
                </c:pt>
                <c:pt idx="923">
                  <c:v>9.8397806286811829E-2</c:v>
                </c:pt>
                <c:pt idx="924">
                  <c:v>9.8399996757507324E-2</c:v>
                </c:pt>
                <c:pt idx="925">
                  <c:v>9.9597811698913574E-2</c:v>
                </c:pt>
                <c:pt idx="926">
                  <c:v>9.9002718925476074E-2</c:v>
                </c:pt>
                <c:pt idx="927">
                  <c:v>9.9000006914138794E-2</c:v>
                </c:pt>
                <c:pt idx="928">
                  <c:v>9.8999999463558197E-2</c:v>
                </c:pt>
                <c:pt idx="929">
                  <c:v>9.9598906934261322E-2</c:v>
                </c:pt>
                <c:pt idx="930">
                  <c:v>9.9599994719028473E-2</c:v>
                </c:pt>
                <c:pt idx="931">
                  <c:v>9.960000216960907E-2</c:v>
                </c:pt>
                <c:pt idx="932">
                  <c:v>0.10079781711101532</c:v>
                </c:pt>
                <c:pt idx="933">
                  <c:v>0.10139672458171844</c:v>
                </c:pt>
                <c:pt idx="934">
                  <c:v>0.1013999879360199</c:v>
                </c:pt>
                <c:pt idx="935">
                  <c:v>0.10140000283718109</c:v>
                </c:pt>
                <c:pt idx="936">
                  <c:v>0.10080109536647797</c:v>
                </c:pt>
                <c:pt idx="937">
                  <c:v>0.10199891030788422</c:v>
                </c:pt>
                <c:pt idx="938">
                  <c:v>0.10319672524929047</c:v>
                </c:pt>
                <c:pt idx="939">
                  <c:v>0.10260163247585297</c:v>
                </c:pt>
                <c:pt idx="940">
                  <c:v>0.10319672524929047</c:v>
                </c:pt>
                <c:pt idx="941">
                  <c:v>0.10260163247585297</c:v>
                </c:pt>
                <c:pt idx="942">
                  <c:v>0.10379944741725922</c:v>
                </c:pt>
                <c:pt idx="943">
                  <c:v>0.10320053994655609</c:v>
                </c:pt>
                <c:pt idx="944">
                  <c:v>0.10379944741725922</c:v>
                </c:pt>
                <c:pt idx="945">
                  <c:v>0.10320053994655609</c:v>
                </c:pt>
                <c:pt idx="946">
                  <c:v>0.10379944741725922</c:v>
                </c:pt>
                <c:pt idx="947">
                  <c:v>0.10379999876022339</c:v>
                </c:pt>
                <c:pt idx="948">
                  <c:v>0.10320109128952026</c:v>
                </c:pt>
                <c:pt idx="949">
                  <c:v>0.10379999876022339</c:v>
                </c:pt>
                <c:pt idx="950">
                  <c:v>0.10379999876022339</c:v>
                </c:pt>
                <c:pt idx="951">
                  <c:v>0.10379999876022339</c:v>
                </c:pt>
                <c:pt idx="952">
                  <c:v>0.10379999876022339</c:v>
                </c:pt>
                <c:pt idx="953">
                  <c:v>0.10379999876022339</c:v>
                </c:pt>
                <c:pt idx="954">
                  <c:v>0.10439890623092651</c:v>
                </c:pt>
                <c:pt idx="955">
                  <c:v>0.10439999401569366</c:v>
                </c:pt>
                <c:pt idx="956">
                  <c:v>0.10499890148639679</c:v>
                </c:pt>
                <c:pt idx="957">
                  <c:v>0.10440380871295929</c:v>
                </c:pt>
                <c:pt idx="958">
                  <c:v>0.10499890148639679</c:v>
                </c:pt>
                <c:pt idx="959">
                  <c:v>0.10499999672174454</c:v>
                </c:pt>
                <c:pt idx="960">
                  <c:v>0.10499999672174454</c:v>
                </c:pt>
                <c:pt idx="961">
                  <c:v>0.10499999672174454</c:v>
                </c:pt>
                <c:pt idx="962">
                  <c:v>0.10499999672174454</c:v>
                </c:pt>
                <c:pt idx="963">
                  <c:v>0.10559890419244766</c:v>
                </c:pt>
                <c:pt idx="964">
                  <c:v>0.10499999672174454</c:v>
                </c:pt>
                <c:pt idx="965">
                  <c:v>0.10559890419244766</c:v>
                </c:pt>
                <c:pt idx="966">
                  <c:v>0.10559999197721481</c:v>
                </c:pt>
                <c:pt idx="967">
                  <c:v>0.10559999942779541</c:v>
                </c:pt>
                <c:pt idx="968">
                  <c:v>0.10619890689849854</c:v>
                </c:pt>
                <c:pt idx="969">
                  <c:v>0.10559999942779541</c:v>
                </c:pt>
                <c:pt idx="970">
                  <c:v>0.10619890689849854</c:v>
                </c:pt>
                <c:pt idx="971">
                  <c:v>0.10619999468326569</c:v>
                </c:pt>
                <c:pt idx="972">
                  <c:v>0.10620000213384628</c:v>
                </c:pt>
                <c:pt idx="973">
                  <c:v>0.10679890960454941</c:v>
                </c:pt>
                <c:pt idx="974">
                  <c:v>0.10679999738931656</c:v>
                </c:pt>
                <c:pt idx="975">
                  <c:v>0.10679999738931656</c:v>
                </c:pt>
                <c:pt idx="976">
                  <c:v>0.10679999738931656</c:v>
                </c:pt>
                <c:pt idx="977">
                  <c:v>0.10679999738931656</c:v>
                </c:pt>
                <c:pt idx="978">
                  <c:v>0.10739890486001968</c:v>
                </c:pt>
                <c:pt idx="979">
                  <c:v>0.10739999264478683</c:v>
                </c:pt>
                <c:pt idx="980">
                  <c:v>0.10740000009536743</c:v>
                </c:pt>
                <c:pt idx="981">
                  <c:v>0.10680109262466431</c:v>
                </c:pt>
                <c:pt idx="982">
                  <c:v>0.10740000009536743</c:v>
                </c:pt>
                <c:pt idx="983">
                  <c:v>0.10740000009536743</c:v>
                </c:pt>
                <c:pt idx="984">
                  <c:v>0.10740000009536743</c:v>
                </c:pt>
                <c:pt idx="985">
                  <c:v>0.10740000009536743</c:v>
                </c:pt>
                <c:pt idx="986">
                  <c:v>0.10740000009536743</c:v>
                </c:pt>
                <c:pt idx="987">
                  <c:v>0.10799890756607056</c:v>
                </c:pt>
                <c:pt idx="988">
                  <c:v>0.10859781503677368</c:v>
                </c:pt>
                <c:pt idx="989">
                  <c:v>0.10859999060630798</c:v>
                </c:pt>
                <c:pt idx="990">
                  <c:v>0.10859999805688858</c:v>
                </c:pt>
                <c:pt idx="991">
                  <c:v>0.10859999805688858</c:v>
                </c:pt>
                <c:pt idx="992">
                  <c:v>0.10919890552759171</c:v>
                </c:pt>
                <c:pt idx="993">
                  <c:v>0.10859999805688858</c:v>
                </c:pt>
                <c:pt idx="994">
                  <c:v>0.10919890552759171</c:v>
                </c:pt>
                <c:pt idx="995">
                  <c:v>0.10859999805688858</c:v>
                </c:pt>
                <c:pt idx="996">
                  <c:v>0.10919890552759171</c:v>
                </c:pt>
                <c:pt idx="997">
                  <c:v>0.10919999331235886</c:v>
                </c:pt>
                <c:pt idx="998">
                  <c:v>0.10860108584165573</c:v>
                </c:pt>
                <c:pt idx="999">
                  <c:v>0.10919999331235886</c:v>
                </c:pt>
                <c:pt idx="1000">
                  <c:v>0.10920000076293945</c:v>
                </c:pt>
                <c:pt idx="1001">
                  <c:v>0.10920000076293945</c:v>
                </c:pt>
                <c:pt idx="1002">
                  <c:v>0.10979890823364258</c:v>
                </c:pt>
                <c:pt idx="1003">
                  <c:v>0.10920000076293945</c:v>
                </c:pt>
                <c:pt idx="1004">
                  <c:v>0.1103978157043457</c:v>
                </c:pt>
                <c:pt idx="1005">
                  <c:v>0.1098027229309082</c:v>
                </c:pt>
                <c:pt idx="1006">
                  <c:v>0.1103978157043457</c:v>
                </c:pt>
                <c:pt idx="1007">
                  <c:v>0.1098027229309082</c:v>
                </c:pt>
                <c:pt idx="1008">
                  <c:v>0.1103978157043457</c:v>
                </c:pt>
                <c:pt idx="1009">
                  <c:v>0.11099672317504883</c:v>
                </c:pt>
                <c:pt idx="1010">
                  <c:v>0.11099998652935028</c:v>
                </c:pt>
                <c:pt idx="1011">
                  <c:v>0.11100000143051147</c:v>
                </c:pt>
                <c:pt idx="1012">
                  <c:v>0.11100000143051147</c:v>
                </c:pt>
                <c:pt idx="1013">
                  <c:v>0.11100000143051147</c:v>
                </c:pt>
                <c:pt idx="1014">
                  <c:v>0.1115989089012146</c:v>
                </c:pt>
                <c:pt idx="1015">
                  <c:v>0.11100000143051147</c:v>
                </c:pt>
                <c:pt idx="1016">
                  <c:v>0.11100000143051147</c:v>
                </c:pt>
                <c:pt idx="1017">
                  <c:v>0.11100000143051147</c:v>
                </c:pt>
                <c:pt idx="1018">
                  <c:v>0.1115989089012146</c:v>
                </c:pt>
                <c:pt idx="1019">
                  <c:v>0.11159999668598175</c:v>
                </c:pt>
                <c:pt idx="1020">
                  <c:v>0.11159999668598175</c:v>
                </c:pt>
                <c:pt idx="1021">
                  <c:v>0.11159999668598175</c:v>
                </c:pt>
                <c:pt idx="1022">
                  <c:v>0.11159999668598175</c:v>
                </c:pt>
                <c:pt idx="1023">
                  <c:v>0.11219890415668488</c:v>
                </c:pt>
                <c:pt idx="1024">
                  <c:v>0.11219999194145203</c:v>
                </c:pt>
                <c:pt idx="1025">
                  <c:v>0.11219999939203262</c:v>
                </c:pt>
                <c:pt idx="1026">
                  <c:v>0.11219999939203262</c:v>
                </c:pt>
                <c:pt idx="1027">
                  <c:v>0.1116010919213295</c:v>
                </c:pt>
                <c:pt idx="1028">
                  <c:v>0.11279890686273575</c:v>
                </c:pt>
                <c:pt idx="1029">
                  <c:v>0.11219999939203262</c:v>
                </c:pt>
                <c:pt idx="1030">
                  <c:v>0.11279890686273575</c:v>
                </c:pt>
                <c:pt idx="1031">
                  <c:v>0.1127999946475029</c:v>
                </c:pt>
                <c:pt idx="1032">
                  <c:v>0.1128000020980835</c:v>
                </c:pt>
                <c:pt idx="1033">
                  <c:v>0.11339890956878662</c:v>
                </c:pt>
                <c:pt idx="1034">
                  <c:v>0.1128000020980835</c:v>
                </c:pt>
                <c:pt idx="1035">
                  <c:v>0.11339890956878662</c:v>
                </c:pt>
                <c:pt idx="1036">
                  <c:v>0.1128000020980835</c:v>
                </c:pt>
                <c:pt idx="1037">
                  <c:v>0.11339890956878662</c:v>
                </c:pt>
                <c:pt idx="1038">
                  <c:v>0.11399781703948975</c:v>
                </c:pt>
                <c:pt idx="1039">
                  <c:v>0.1128000020980835</c:v>
                </c:pt>
                <c:pt idx="1040">
                  <c:v>0.11399781703948975</c:v>
                </c:pt>
                <c:pt idx="1041">
                  <c:v>0.11399999260902405</c:v>
                </c:pt>
                <c:pt idx="1042">
                  <c:v>0.11459890007972717</c:v>
                </c:pt>
                <c:pt idx="1043">
                  <c:v>0.11459999531507492</c:v>
                </c:pt>
                <c:pt idx="1044">
                  <c:v>0.11460000276565552</c:v>
                </c:pt>
                <c:pt idx="1045">
                  <c:v>0.11519891023635864</c:v>
                </c:pt>
                <c:pt idx="1046">
                  <c:v>0.11460000276565552</c:v>
                </c:pt>
                <c:pt idx="1047">
                  <c:v>0.11519891023635864</c:v>
                </c:pt>
                <c:pt idx="1048">
                  <c:v>0.11519999802112579</c:v>
                </c:pt>
                <c:pt idx="1049">
                  <c:v>0.11519999802112579</c:v>
                </c:pt>
                <c:pt idx="1050">
                  <c:v>0.11519999802112579</c:v>
                </c:pt>
                <c:pt idx="1051">
                  <c:v>0.11519999802112579</c:v>
                </c:pt>
                <c:pt idx="1052">
                  <c:v>0.11519999802112579</c:v>
                </c:pt>
                <c:pt idx="1053">
                  <c:v>0.11519999802112579</c:v>
                </c:pt>
                <c:pt idx="1054">
                  <c:v>0.11579890549182892</c:v>
                </c:pt>
                <c:pt idx="1055">
                  <c:v>0.11579999327659607</c:v>
                </c:pt>
                <c:pt idx="1056">
                  <c:v>0.11580000072717667</c:v>
                </c:pt>
                <c:pt idx="1057">
                  <c:v>0.11639890819787979</c:v>
                </c:pt>
                <c:pt idx="1058">
                  <c:v>0.11639999598264694</c:v>
                </c:pt>
                <c:pt idx="1059">
                  <c:v>0.11640000343322754</c:v>
                </c:pt>
                <c:pt idx="1060">
                  <c:v>0.11580109596252441</c:v>
                </c:pt>
                <c:pt idx="1061">
                  <c:v>0.11640000343322754</c:v>
                </c:pt>
                <c:pt idx="1062">
                  <c:v>0.11759781837463379</c:v>
                </c:pt>
                <c:pt idx="1063">
                  <c:v>0.11759999394416809</c:v>
                </c:pt>
                <c:pt idx="1064">
                  <c:v>0.11700108647346497</c:v>
                </c:pt>
                <c:pt idx="1065">
                  <c:v>0.11700000613927841</c:v>
                </c:pt>
                <c:pt idx="1066">
                  <c:v>0.11759891360998154</c:v>
                </c:pt>
                <c:pt idx="1067">
                  <c:v>0.11939945071935654</c:v>
                </c:pt>
                <c:pt idx="1068">
                  <c:v>0.11760654300451279</c:v>
                </c:pt>
                <c:pt idx="1069">
                  <c:v>0.11760001629590988</c:v>
                </c:pt>
                <c:pt idx="1070">
                  <c:v>0.11760000139474869</c:v>
                </c:pt>
                <c:pt idx="1071">
                  <c:v>0.11939290910959244</c:v>
                </c:pt>
                <c:pt idx="1072">
                  <c:v>0.11999944597482681</c:v>
                </c:pt>
                <c:pt idx="1073">
                  <c:v>0.11940053850412369</c:v>
                </c:pt>
                <c:pt idx="1074">
                  <c:v>0.11940000206232071</c:v>
                </c:pt>
                <c:pt idx="1075">
                  <c:v>0.11940000206232071</c:v>
                </c:pt>
                <c:pt idx="1076">
                  <c:v>0.11940000206232071</c:v>
                </c:pt>
                <c:pt idx="1077">
                  <c:v>0.11940000206232071</c:v>
                </c:pt>
                <c:pt idx="1078">
                  <c:v>0.12059781700372696</c:v>
                </c:pt>
                <c:pt idx="1079">
                  <c:v>0.12000272423028946</c:v>
                </c:pt>
                <c:pt idx="1080">
                  <c:v>0.11880490928888321</c:v>
                </c:pt>
                <c:pt idx="1081">
                  <c:v>0.11940000206232071</c:v>
                </c:pt>
                <c:pt idx="1082">
                  <c:v>0.11940000206232071</c:v>
                </c:pt>
                <c:pt idx="1083">
                  <c:v>0.12119290977716446</c:v>
                </c:pt>
                <c:pt idx="1084">
                  <c:v>0.11940000206232071</c:v>
                </c:pt>
                <c:pt idx="1085">
                  <c:v>0.11880109459161758</c:v>
                </c:pt>
                <c:pt idx="1086">
                  <c:v>0.11999890953302383</c:v>
                </c:pt>
                <c:pt idx="1087">
                  <c:v>0.11999999731779099</c:v>
                </c:pt>
                <c:pt idx="1088">
                  <c:v>0.12179290503263474</c:v>
                </c:pt>
                <c:pt idx="1089">
                  <c:v>0.12000762671232224</c:v>
                </c:pt>
                <c:pt idx="1090">
                  <c:v>0.11940108984708786</c:v>
                </c:pt>
                <c:pt idx="1091">
                  <c:v>0.12179671972990036</c:v>
                </c:pt>
                <c:pt idx="1092">
                  <c:v>0.12120162695646286</c:v>
                </c:pt>
                <c:pt idx="1093">
                  <c:v>0.12179671972990036</c:v>
                </c:pt>
                <c:pt idx="1094">
                  <c:v>0.12060653418302536</c:v>
                </c:pt>
                <c:pt idx="1095">
                  <c:v>0.12119781225919724</c:v>
                </c:pt>
                <c:pt idx="1096">
                  <c:v>0.12179671972990036</c:v>
                </c:pt>
                <c:pt idx="1097">
                  <c:v>0.12179999798536301</c:v>
                </c:pt>
                <c:pt idx="1098">
                  <c:v>0.12179999798536301</c:v>
                </c:pt>
                <c:pt idx="1099">
                  <c:v>0.12120109051465988</c:v>
                </c:pt>
                <c:pt idx="1100">
                  <c:v>0.12239890545606613</c:v>
                </c:pt>
                <c:pt idx="1101">
                  <c:v>0.12120109051465988</c:v>
                </c:pt>
                <c:pt idx="1102">
                  <c:v>0.12239890545606613</c:v>
                </c:pt>
                <c:pt idx="1103">
                  <c:v>0.12239999324083328</c:v>
                </c:pt>
                <c:pt idx="1104">
                  <c:v>0.12240000069141388</c:v>
                </c:pt>
                <c:pt idx="1105">
                  <c:v>0.12180109322071075</c:v>
                </c:pt>
                <c:pt idx="1106">
                  <c:v>0.1218000054359436</c:v>
                </c:pt>
                <c:pt idx="1107">
                  <c:v>0.12239891290664673</c:v>
                </c:pt>
                <c:pt idx="1108">
                  <c:v>0.12240000069141388</c:v>
                </c:pt>
                <c:pt idx="1109">
                  <c:v>0.122998908162117</c:v>
                </c:pt>
                <c:pt idx="1110">
                  <c:v>0.12240000069141388</c:v>
                </c:pt>
                <c:pt idx="1111">
                  <c:v>0.12180109322071075</c:v>
                </c:pt>
                <c:pt idx="1112">
                  <c:v>0.122998908162117</c:v>
                </c:pt>
                <c:pt idx="1113">
                  <c:v>0.12299999594688416</c:v>
                </c:pt>
                <c:pt idx="1114">
                  <c:v>0.12300000339746475</c:v>
                </c:pt>
                <c:pt idx="1115">
                  <c:v>0.12300000339746475</c:v>
                </c:pt>
                <c:pt idx="1116">
                  <c:v>0.12300000339746475</c:v>
                </c:pt>
                <c:pt idx="1117">
                  <c:v>0.12359891086816788</c:v>
                </c:pt>
                <c:pt idx="1118">
                  <c:v>0.12359999865293503</c:v>
                </c:pt>
                <c:pt idx="1119">
                  <c:v>0.12359999865293503</c:v>
                </c:pt>
                <c:pt idx="1120">
                  <c:v>0.12359999865293503</c:v>
                </c:pt>
                <c:pt idx="1121">
                  <c:v>0.12359999865293503</c:v>
                </c:pt>
                <c:pt idx="1122">
                  <c:v>0.12359999865293503</c:v>
                </c:pt>
                <c:pt idx="1123">
                  <c:v>0.12359999865293503</c:v>
                </c:pt>
                <c:pt idx="1124">
                  <c:v>0.12419890612363815</c:v>
                </c:pt>
                <c:pt idx="1125">
                  <c:v>0.12479781359434128</c:v>
                </c:pt>
                <c:pt idx="1126">
                  <c:v>0.12479998916387558</c:v>
                </c:pt>
                <c:pt idx="1127">
                  <c:v>0.12479999661445618</c:v>
                </c:pt>
                <c:pt idx="1128">
                  <c:v>0.12479999661445618</c:v>
                </c:pt>
                <c:pt idx="1129">
                  <c:v>0.12479999661445618</c:v>
                </c:pt>
                <c:pt idx="1130">
                  <c:v>0.12420108914375305</c:v>
                </c:pt>
                <c:pt idx="1131">
                  <c:v>0.12479999661445618</c:v>
                </c:pt>
                <c:pt idx="1132">
                  <c:v>0.12479999661445618</c:v>
                </c:pt>
                <c:pt idx="1133">
                  <c:v>0.12479999661445618</c:v>
                </c:pt>
                <c:pt idx="1134">
                  <c:v>0.12479999661445618</c:v>
                </c:pt>
                <c:pt idx="1135">
                  <c:v>0.12479999661445618</c:v>
                </c:pt>
                <c:pt idx="1136">
                  <c:v>0.1253989040851593</c:v>
                </c:pt>
                <c:pt idx="1137">
                  <c:v>0.12479999661445618</c:v>
                </c:pt>
                <c:pt idx="1138">
                  <c:v>0.1253989040851593</c:v>
                </c:pt>
                <c:pt idx="1139">
                  <c:v>0.12539999186992645</c:v>
                </c:pt>
                <c:pt idx="1140">
                  <c:v>0.12540000677108765</c:v>
                </c:pt>
                <c:pt idx="1141">
                  <c:v>0.12540000677108765</c:v>
                </c:pt>
                <c:pt idx="1142">
                  <c:v>0.12540000677108765</c:v>
                </c:pt>
                <c:pt idx="1143">
                  <c:v>0.12599891424179077</c:v>
                </c:pt>
                <c:pt idx="1144">
                  <c:v>0.12600000202655792</c:v>
                </c:pt>
                <c:pt idx="1145">
                  <c:v>0.12600000202655792</c:v>
                </c:pt>
                <c:pt idx="1146">
                  <c:v>0.12659890949726105</c:v>
                </c:pt>
                <c:pt idx="1147">
                  <c:v>0.1265999972820282</c:v>
                </c:pt>
                <c:pt idx="1148">
                  <c:v>0.1265999972820282</c:v>
                </c:pt>
                <c:pt idx="1149">
                  <c:v>0.12600108981132507</c:v>
                </c:pt>
                <c:pt idx="1150">
                  <c:v>0.1265999972820282</c:v>
                </c:pt>
                <c:pt idx="1151">
                  <c:v>0.1265999972820282</c:v>
                </c:pt>
                <c:pt idx="1152">
                  <c:v>0.12719890475273132</c:v>
                </c:pt>
                <c:pt idx="1153">
                  <c:v>0.12719999253749847</c:v>
                </c:pt>
                <c:pt idx="1154">
                  <c:v>0.12660108506679535</c:v>
                </c:pt>
                <c:pt idx="1155">
                  <c:v>0.1265999972820282</c:v>
                </c:pt>
                <c:pt idx="1156">
                  <c:v>0.1265999972820282</c:v>
                </c:pt>
                <c:pt idx="1157">
                  <c:v>0.12719890475273132</c:v>
                </c:pt>
                <c:pt idx="1158">
                  <c:v>0.12719999253749847</c:v>
                </c:pt>
                <c:pt idx="1159">
                  <c:v>0.12720000743865967</c:v>
                </c:pt>
                <c:pt idx="1160">
                  <c:v>0.12720000743865967</c:v>
                </c:pt>
                <c:pt idx="1161">
                  <c:v>0.12720000743865967</c:v>
                </c:pt>
                <c:pt idx="1162">
                  <c:v>0.12720000743865967</c:v>
                </c:pt>
                <c:pt idx="1163">
                  <c:v>0.12720000743865967</c:v>
                </c:pt>
                <c:pt idx="1164">
                  <c:v>0.12720000743865967</c:v>
                </c:pt>
                <c:pt idx="1165">
                  <c:v>0.12720000743865967</c:v>
                </c:pt>
                <c:pt idx="1166">
                  <c:v>0.12720000743865967</c:v>
                </c:pt>
                <c:pt idx="1167">
                  <c:v>0.12720000743865967</c:v>
                </c:pt>
                <c:pt idx="1168">
                  <c:v>0.12720000743865967</c:v>
                </c:pt>
                <c:pt idx="1169">
                  <c:v>0.12779891490936279</c:v>
                </c:pt>
                <c:pt idx="1170">
                  <c:v>0.12720000743865967</c:v>
                </c:pt>
                <c:pt idx="1171">
                  <c:v>0.12779891490936279</c:v>
                </c:pt>
                <c:pt idx="1172">
                  <c:v>0.12839782238006592</c:v>
                </c:pt>
                <c:pt idx="1173">
                  <c:v>0.12839999794960022</c:v>
                </c:pt>
                <c:pt idx="1174">
                  <c:v>0.12839999794960022</c:v>
                </c:pt>
                <c:pt idx="1175">
                  <c:v>0.12780109047889709</c:v>
                </c:pt>
                <c:pt idx="1176">
                  <c:v>0.12839999794960022</c:v>
                </c:pt>
                <c:pt idx="1177">
                  <c:v>0.12959781289100647</c:v>
                </c:pt>
                <c:pt idx="1178">
                  <c:v>0.13019672036170959</c:v>
                </c:pt>
                <c:pt idx="1179">
                  <c:v>0.12960162758827209</c:v>
                </c:pt>
                <c:pt idx="1180">
                  <c:v>0.12960000336170197</c:v>
                </c:pt>
                <c:pt idx="1181">
                  <c:v>0.13019891083240509</c:v>
                </c:pt>
                <c:pt idx="1182">
                  <c:v>0.13019999861717224</c:v>
                </c:pt>
                <c:pt idx="1183">
                  <c:v>0.13079890608787537</c:v>
                </c:pt>
                <c:pt idx="1184">
                  <c:v>0.13020381331443787</c:v>
                </c:pt>
                <c:pt idx="1185">
                  <c:v>0.13079890608787537</c:v>
                </c:pt>
                <c:pt idx="1186">
                  <c:v>0.13079999387264252</c:v>
                </c:pt>
                <c:pt idx="1187">
                  <c:v>0.13079999387264252</c:v>
                </c:pt>
                <c:pt idx="1188">
                  <c:v>0.13079999387264252</c:v>
                </c:pt>
                <c:pt idx="1189">
                  <c:v>0.13079999387264252</c:v>
                </c:pt>
                <c:pt idx="1190">
                  <c:v>0.13079999387264252</c:v>
                </c:pt>
                <c:pt idx="1191">
                  <c:v>0.13079999387264252</c:v>
                </c:pt>
                <c:pt idx="1192">
                  <c:v>0.13020108640193939</c:v>
                </c:pt>
                <c:pt idx="1193">
                  <c:v>0.13079999387264252</c:v>
                </c:pt>
                <c:pt idx="1194">
                  <c:v>0.13199780881404877</c:v>
                </c:pt>
                <c:pt idx="1195">
                  <c:v>0.13199998438358307</c:v>
                </c:pt>
                <c:pt idx="1196">
                  <c:v>0.13140107691287994</c:v>
                </c:pt>
                <c:pt idx="1197">
                  <c:v>0.13140000402927399</c:v>
                </c:pt>
                <c:pt idx="1198">
                  <c:v>0.13259781897068024</c:v>
                </c:pt>
                <c:pt idx="1199">
                  <c:v>0.13499344885349274</c:v>
                </c:pt>
                <c:pt idx="1200">
                  <c:v>0.13320054113864899</c:v>
                </c:pt>
                <c:pt idx="1201">
                  <c:v>0.13379944860935211</c:v>
                </c:pt>
                <c:pt idx="1202">
                  <c:v>0.13379999995231628</c:v>
                </c:pt>
                <c:pt idx="1203">
                  <c:v>0.13439890742301941</c:v>
                </c:pt>
                <c:pt idx="1204">
                  <c:v>0.13439999520778656</c:v>
                </c:pt>
                <c:pt idx="1205">
                  <c:v>0.13439999520778656</c:v>
                </c:pt>
                <c:pt idx="1206">
                  <c:v>0.13439999520778656</c:v>
                </c:pt>
                <c:pt idx="1207">
                  <c:v>0.13439999520778656</c:v>
                </c:pt>
                <c:pt idx="1208">
                  <c:v>0.13439999520778656</c:v>
                </c:pt>
                <c:pt idx="1209">
                  <c:v>0.13439999520778656</c:v>
                </c:pt>
                <c:pt idx="1210">
                  <c:v>0.13559781014919281</c:v>
                </c:pt>
                <c:pt idx="1211">
                  <c:v>0.13679562509059906</c:v>
                </c:pt>
                <c:pt idx="1212">
                  <c:v>0.13620053231716156</c:v>
                </c:pt>
                <c:pt idx="1213">
                  <c:v>0.13679943978786469</c:v>
                </c:pt>
                <c:pt idx="1214">
                  <c:v>0.13680000603199005</c:v>
                </c:pt>
                <c:pt idx="1215">
                  <c:v>0.13979072868824005</c:v>
                </c:pt>
                <c:pt idx="1216">
                  <c:v>0.14279671013355255</c:v>
                </c:pt>
                <c:pt idx="1217">
                  <c:v>0.13800545036792755</c:v>
                </c:pt>
                <c:pt idx="1218">
                  <c:v>0.14279671013355255</c:v>
                </c:pt>
                <c:pt idx="1219">
                  <c:v>0.1410038024187088</c:v>
                </c:pt>
                <c:pt idx="1220">
                  <c:v>0.14040108025074005</c:v>
                </c:pt>
                <c:pt idx="1221">
                  <c:v>0.14040000736713409</c:v>
                </c:pt>
                <c:pt idx="1222">
                  <c:v>0.14159782230854034</c:v>
                </c:pt>
                <c:pt idx="1223">
                  <c:v>0.14100272953510284</c:v>
                </c:pt>
                <c:pt idx="1224">
                  <c:v>0.14159782230854034</c:v>
                </c:pt>
                <c:pt idx="1225">
                  <c:v>0.14100272953510284</c:v>
                </c:pt>
                <c:pt idx="1226">
                  <c:v>0.14100001752376556</c:v>
                </c:pt>
                <c:pt idx="1227">
                  <c:v>0.14159892499446869</c:v>
                </c:pt>
                <c:pt idx="1228">
                  <c:v>0.14219783246517181</c:v>
                </c:pt>
                <c:pt idx="1229">
                  <c:v>0.14279673993587494</c:v>
                </c:pt>
                <c:pt idx="1230">
                  <c:v>0.14220164716243744</c:v>
                </c:pt>
                <c:pt idx="1231">
                  <c:v>0.14279673993587494</c:v>
                </c:pt>
                <c:pt idx="1232">
                  <c:v>0.14339946210384369</c:v>
                </c:pt>
                <c:pt idx="1233">
                  <c:v>0.14339999854564667</c:v>
                </c:pt>
                <c:pt idx="1234">
                  <c:v>0.14399890601634979</c:v>
                </c:pt>
                <c:pt idx="1235">
                  <c:v>0.14639453589916229</c:v>
                </c:pt>
                <c:pt idx="1236">
                  <c:v>0.14879016578197479</c:v>
                </c:pt>
                <c:pt idx="1237">
                  <c:v>0.15118579566478729</c:v>
                </c:pt>
                <c:pt idx="1238">
                  <c:v>0.15000323951244354</c:v>
                </c:pt>
                <c:pt idx="1239">
                  <c:v>0.15418414771556854</c:v>
                </c:pt>
                <c:pt idx="1240">
                  <c:v>0.15778522193431854</c:v>
                </c:pt>
                <c:pt idx="1241">
                  <c:v>0.15360431373119354</c:v>
                </c:pt>
                <c:pt idx="1242">
                  <c:v>0.15599994361400604</c:v>
                </c:pt>
                <c:pt idx="1243">
                  <c:v>0.15600000321865082</c:v>
                </c:pt>
                <c:pt idx="1244">
                  <c:v>0.15600000321865082</c:v>
                </c:pt>
                <c:pt idx="1245">
                  <c:v>0.15600000321865082</c:v>
                </c:pt>
                <c:pt idx="1246">
                  <c:v>0.15600000321865082</c:v>
                </c:pt>
                <c:pt idx="1247">
                  <c:v>0.15600000321865082</c:v>
                </c:pt>
                <c:pt idx="1248">
                  <c:v>0.15600000321865082</c:v>
                </c:pt>
                <c:pt idx="1249">
                  <c:v>0.15600000321865082</c:v>
                </c:pt>
                <c:pt idx="1250">
                  <c:v>0.15600000321865082</c:v>
                </c:pt>
                <c:pt idx="1251">
                  <c:v>0.15600000321865082</c:v>
                </c:pt>
                <c:pt idx="1252">
                  <c:v>0.15540109574794769</c:v>
                </c:pt>
                <c:pt idx="1253">
                  <c:v>0.15600000321865082</c:v>
                </c:pt>
                <c:pt idx="1254">
                  <c:v>0.15600000321865082</c:v>
                </c:pt>
                <c:pt idx="1255">
                  <c:v>0.15600000321865082</c:v>
                </c:pt>
                <c:pt idx="1256">
                  <c:v>0.15600000321865082</c:v>
                </c:pt>
                <c:pt idx="1257">
                  <c:v>0.15600000321865082</c:v>
                </c:pt>
                <c:pt idx="1258">
                  <c:v>0.15600000321865082</c:v>
                </c:pt>
                <c:pt idx="1259">
                  <c:v>0.15659891068935394</c:v>
                </c:pt>
                <c:pt idx="1260">
                  <c:v>0.15659999847412109</c:v>
                </c:pt>
                <c:pt idx="1261">
                  <c:v>0.15659999847412109</c:v>
                </c:pt>
                <c:pt idx="1262">
                  <c:v>0.15659999847412109</c:v>
                </c:pt>
                <c:pt idx="1263">
                  <c:v>0.15719890594482422</c:v>
                </c:pt>
                <c:pt idx="1264">
                  <c:v>0.15779781341552734</c:v>
                </c:pt>
                <c:pt idx="1265">
                  <c:v>0.15839672088623047</c:v>
                </c:pt>
                <c:pt idx="1266">
                  <c:v>0.15780162811279297</c:v>
                </c:pt>
                <c:pt idx="1267">
                  <c:v>0.15780000388622284</c:v>
                </c:pt>
                <c:pt idx="1268">
                  <c:v>0.15780000388622284</c:v>
                </c:pt>
                <c:pt idx="1269">
                  <c:v>0.15780000388622284</c:v>
                </c:pt>
                <c:pt idx="1270">
                  <c:v>0.15839891135692596</c:v>
                </c:pt>
                <c:pt idx="1271">
                  <c:v>0.15780000388622284</c:v>
                </c:pt>
                <c:pt idx="1272">
                  <c:v>0.15780000388622284</c:v>
                </c:pt>
                <c:pt idx="1273">
                  <c:v>0.15780000388622284</c:v>
                </c:pt>
                <c:pt idx="1274">
                  <c:v>0.15780000388622284</c:v>
                </c:pt>
                <c:pt idx="1275">
                  <c:v>0.15899781882762909</c:v>
                </c:pt>
                <c:pt idx="1276">
                  <c:v>0.15840272605419159</c:v>
                </c:pt>
                <c:pt idx="1277">
                  <c:v>0.15840001404285431</c:v>
                </c:pt>
                <c:pt idx="1278">
                  <c:v>0.15839999914169312</c:v>
                </c:pt>
                <c:pt idx="1279">
                  <c:v>0.15899890661239624</c:v>
                </c:pt>
                <c:pt idx="1280">
                  <c:v>0.16019672155380249</c:v>
                </c:pt>
                <c:pt idx="1281">
                  <c:v>0.15900653600692749</c:v>
                </c:pt>
                <c:pt idx="1282">
                  <c:v>0.15900000929832458</c:v>
                </c:pt>
                <c:pt idx="1283">
                  <c:v>0.15899999439716339</c:v>
                </c:pt>
                <c:pt idx="1284">
                  <c:v>0.16019999980926514</c:v>
                </c:pt>
                <c:pt idx="1285">
                  <c:v>0.15960109233856201</c:v>
                </c:pt>
                <c:pt idx="1286">
                  <c:v>0.15960000455379486</c:v>
                </c:pt>
                <c:pt idx="1287">
                  <c:v>0.15960000455379486</c:v>
                </c:pt>
                <c:pt idx="1288">
                  <c:v>0.15960000455379486</c:v>
                </c:pt>
                <c:pt idx="1289">
                  <c:v>0.16019891202449799</c:v>
                </c:pt>
                <c:pt idx="1290">
                  <c:v>0.15960000455379486</c:v>
                </c:pt>
                <c:pt idx="1291">
                  <c:v>0.16019891202449799</c:v>
                </c:pt>
                <c:pt idx="1292">
                  <c:v>0.15960000455379486</c:v>
                </c:pt>
                <c:pt idx="1293">
                  <c:v>0.16019891202449799</c:v>
                </c:pt>
                <c:pt idx="1294">
                  <c:v>0.16019999980926514</c:v>
                </c:pt>
                <c:pt idx="1295">
                  <c:v>0.16019999980926514</c:v>
                </c:pt>
                <c:pt idx="1296">
                  <c:v>0.16019999980926514</c:v>
                </c:pt>
                <c:pt idx="1297">
                  <c:v>0.16019999980926514</c:v>
                </c:pt>
                <c:pt idx="1298">
                  <c:v>0.16079890727996826</c:v>
                </c:pt>
                <c:pt idx="1299">
                  <c:v>0.16079999506473541</c:v>
                </c:pt>
                <c:pt idx="1300">
                  <c:v>0.16079999506473541</c:v>
                </c:pt>
                <c:pt idx="1301">
                  <c:v>0.16079999506473541</c:v>
                </c:pt>
                <c:pt idx="1302">
                  <c:v>0.16020108759403229</c:v>
                </c:pt>
                <c:pt idx="1303">
                  <c:v>0.16079999506473541</c:v>
                </c:pt>
                <c:pt idx="1304">
                  <c:v>0.16079999506473541</c:v>
                </c:pt>
                <c:pt idx="1305">
                  <c:v>0.16079999506473541</c:v>
                </c:pt>
                <c:pt idx="1306">
                  <c:v>0.16079999506473541</c:v>
                </c:pt>
                <c:pt idx="1307">
                  <c:v>0.16079999506473541</c:v>
                </c:pt>
                <c:pt idx="1308">
                  <c:v>0.16079999506473541</c:v>
                </c:pt>
                <c:pt idx="1309">
                  <c:v>0.16079999506473541</c:v>
                </c:pt>
                <c:pt idx="1310">
                  <c:v>0.16079999506473541</c:v>
                </c:pt>
                <c:pt idx="1311">
                  <c:v>0.16139890253543854</c:v>
                </c:pt>
                <c:pt idx="1312">
                  <c:v>0.16079999506473541</c:v>
                </c:pt>
                <c:pt idx="1313">
                  <c:v>0.16139890253543854</c:v>
                </c:pt>
                <c:pt idx="1314">
                  <c:v>0.16139999032020569</c:v>
                </c:pt>
                <c:pt idx="1315">
                  <c:v>0.16199889779090881</c:v>
                </c:pt>
                <c:pt idx="1316">
                  <c:v>0.16140380501747131</c:v>
                </c:pt>
                <c:pt idx="1317">
                  <c:v>0.16140000522136688</c:v>
                </c:pt>
                <c:pt idx="1318">
                  <c:v>0.16199891269207001</c:v>
                </c:pt>
                <c:pt idx="1319">
                  <c:v>0.16200000047683716</c:v>
                </c:pt>
                <c:pt idx="1320">
                  <c:v>0.16200000047683716</c:v>
                </c:pt>
                <c:pt idx="1321">
                  <c:v>0.16200000047683716</c:v>
                </c:pt>
                <c:pt idx="1322">
                  <c:v>0.16200000047683716</c:v>
                </c:pt>
                <c:pt idx="1323">
                  <c:v>0.16259890794754028</c:v>
                </c:pt>
                <c:pt idx="1324">
                  <c:v>0.16259999573230743</c:v>
                </c:pt>
                <c:pt idx="1325">
                  <c:v>0.16259999573230743</c:v>
                </c:pt>
                <c:pt idx="1326">
                  <c:v>0.16259999573230743</c:v>
                </c:pt>
                <c:pt idx="1327">
                  <c:v>0.16259999573230743</c:v>
                </c:pt>
                <c:pt idx="1328">
                  <c:v>0.16259999573230743</c:v>
                </c:pt>
                <c:pt idx="1329">
                  <c:v>0.16259999573230743</c:v>
                </c:pt>
                <c:pt idx="1330">
                  <c:v>0.16379781067371368</c:v>
                </c:pt>
                <c:pt idx="1331">
                  <c:v>0.16320271790027618</c:v>
                </c:pt>
                <c:pt idx="1332">
                  <c:v>0.1632000058889389</c:v>
                </c:pt>
                <c:pt idx="1333">
                  <c:v>0.1632000058889389</c:v>
                </c:pt>
                <c:pt idx="1334">
                  <c:v>0.16379891335964203</c:v>
                </c:pt>
                <c:pt idx="1335">
                  <c:v>0.16499672830104828</c:v>
                </c:pt>
                <c:pt idx="1336">
                  <c:v>0.16380654275417328</c:v>
                </c:pt>
                <c:pt idx="1337">
                  <c:v>0.16439782083034515</c:v>
                </c:pt>
                <c:pt idx="1338">
                  <c:v>0.16380272805690765</c:v>
                </c:pt>
                <c:pt idx="1339">
                  <c:v>0.16499291360378265</c:v>
                </c:pt>
                <c:pt idx="1340">
                  <c:v>0.16559945046901703</c:v>
                </c:pt>
                <c:pt idx="1341">
                  <c:v>0.16440163552761078</c:v>
                </c:pt>
                <c:pt idx="1342">
                  <c:v>0.16499672830104828</c:v>
                </c:pt>
                <c:pt idx="1343">
                  <c:v>0.16499999165534973</c:v>
                </c:pt>
                <c:pt idx="1344">
                  <c:v>0.16559889912605286</c:v>
                </c:pt>
                <c:pt idx="1345">
                  <c:v>0.1656000018119812</c:v>
                </c:pt>
                <c:pt idx="1346">
                  <c:v>0.16619890928268433</c:v>
                </c:pt>
                <c:pt idx="1347">
                  <c:v>0.16619999706745148</c:v>
                </c:pt>
                <c:pt idx="1348">
                  <c:v>0.16560108959674835</c:v>
                </c:pt>
                <c:pt idx="1349">
                  <c:v>0.16619999706745148</c:v>
                </c:pt>
                <c:pt idx="1350">
                  <c:v>0.16619999706745148</c:v>
                </c:pt>
                <c:pt idx="1351">
                  <c:v>0.16619999706745148</c:v>
                </c:pt>
                <c:pt idx="1352">
                  <c:v>0.16619999706745148</c:v>
                </c:pt>
                <c:pt idx="1353">
                  <c:v>0.16619999706745148</c:v>
                </c:pt>
                <c:pt idx="1354">
                  <c:v>0.16619999706745148</c:v>
                </c:pt>
                <c:pt idx="1355">
                  <c:v>0.16619999706745148</c:v>
                </c:pt>
                <c:pt idx="1356">
                  <c:v>0.16739781200885773</c:v>
                </c:pt>
                <c:pt idx="1357">
                  <c:v>0.16739998757839203</c:v>
                </c:pt>
                <c:pt idx="1358">
                  <c:v>0.16740000247955322</c:v>
                </c:pt>
                <c:pt idx="1359">
                  <c:v>0.16740000247955322</c:v>
                </c:pt>
                <c:pt idx="1360">
                  <c:v>0.16740000247955322</c:v>
                </c:pt>
                <c:pt idx="1361">
                  <c:v>0.16859781742095947</c:v>
                </c:pt>
                <c:pt idx="1362">
                  <c:v>0.16800272464752197</c:v>
                </c:pt>
                <c:pt idx="1363">
                  <c:v>0.16800001263618469</c:v>
                </c:pt>
                <c:pt idx="1364">
                  <c:v>0.1679999977350235</c:v>
                </c:pt>
                <c:pt idx="1365">
                  <c:v>0.1679999977350235</c:v>
                </c:pt>
                <c:pt idx="1366">
                  <c:v>0.16859890520572662</c:v>
                </c:pt>
                <c:pt idx="1367">
                  <c:v>0.1679999977350235</c:v>
                </c:pt>
                <c:pt idx="1368">
                  <c:v>0.16859890520572662</c:v>
                </c:pt>
                <c:pt idx="1369">
                  <c:v>0.16859999299049377</c:v>
                </c:pt>
                <c:pt idx="1370">
                  <c:v>0.16979780793190002</c:v>
                </c:pt>
                <c:pt idx="1371">
                  <c:v>0.17039671540260315</c:v>
                </c:pt>
                <c:pt idx="1372">
                  <c:v>0.16980162262916565</c:v>
                </c:pt>
                <c:pt idx="1373">
                  <c:v>0.17039671540260315</c:v>
                </c:pt>
                <c:pt idx="1374">
                  <c:v>0.16980162262916565</c:v>
                </c:pt>
                <c:pt idx="1375">
                  <c:v>0.17039671540260315</c:v>
                </c:pt>
                <c:pt idx="1376">
                  <c:v>0.1703999936580658</c:v>
                </c:pt>
                <c:pt idx="1377">
                  <c:v>0.1703999936580658</c:v>
                </c:pt>
                <c:pt idx="1378">
                  <c:v>0.1703999936580658</c:v>
                </c:pt>
                <c:pt idx="1379">
                  <c:v>0.1703999936580658</c:v>
                </c:pt>
                <c:pt idx="1380">
                  <c:v>0.17099890112876892</c:v>
                </c:pt>
                <c:pt idx="1381">
                  <c:v>0.17219671607017517</c:v>
                </c:pt>
                <c:pt idx="1382">
                  <c:v>0.17219997942447662</c:v>
                </c:pt>
                <c:pt idx="1383">
                  <c:v>0.17219999432563782</c:v>
                </c:pt>
                <c:pt idx="1384">
                  <c:v>0.17219999432563782</c:v>
                </c:pt>
                <c:pt idx="1385">
                  <c:v>0.17279890179634094</c:v>
                </c:pt>
                <c:pt idx="1386">
                  <c:v>0.17339780926704407</c:v>
                </c:pt>
                <c:pt idx="1387">
                  <c:v>0.17339998483657837</c:v>
                </c:pt>
                <c:pt idx="1388">
                  <c:v>0.17339999973773956</c:v>
                </c:pt>
                <c:pt idx="1389">
                  <c:v>0.17339999973773956</c:v>
                </c:pt>
                <c:pt idx="1390">
                  <c:v>0.17459781467914581</c:v>
                </c:pt>
                <c:pt idx="1391">
                  <c:v>0.17459999024868011</c:v>
                </c:pt>
                <c:pt idx="1392">
                  <c:v>0.17460000514984131</c:v>
                </c:pt>
                <c:pt idx="1393">
                  <c:v>0.17460000514984131</c:v>
                </c:pt>
                <c:pt idx="1394">
                  <c:v>0.17460000514984131</c:v>
                </c:pt>
                <c:pt idx="1395">
                  <c:v>0.17519891262054443</c:v>
                </c:pt>
                <c:pt idx="1396">
                  <c:v>0.17520000040531158</c:v>
                </c:pt>
                <c:pt idx="1397">
                  <c:v>0.17579890787601471</c:v>
                </c:pt>
                <c:pt idx="1398">
                  <c:v>0.17639781534671783</c:v>
                </c:pt>
                <c:pt idx="1399">
                  <c:v>0.17699672281742096</c:v>
                </c:pt>
                <c:pt idx="1400">
                  <c:v>0.17700000107288361</c:v>
                </c:pt>
                <c:pt idx="1401">
                  <c:v>0.17700000107288361</c:v>
                </c:pt>
                <c:pt idx="1402">
                  <c:v>0.17700000107288361</c:v>
                </c:pt>
                <c:pt idx="1403">
                  <c:v>0.17700000107288361</c:v>
                </c:pt>
                <c:pt idx="1404">
                  <c:v>0.17759890854358673</c:v>
                </c:pt>
                <c:pt idx="1405">
                  <c:v>0.17759999632835388</c:v>
                </c:pt>
                <c:pt idx="1406">
                  <c:v>0.17759999632835388</c:v>
                </c:pt>
                <c:pt idx="1407">
                  <c:v>0.17819890379905701</c:v>
                </c:pt>
                <c:pt idx="1408">
                  <c:v>0.17819999158382416</c:v>
                </c:pt>
                <c:pt idx="1409">
                  <c:v>0.17820000648498535</c:v>
                </c:pt>
                <c:pt idx="1410">
                  <c:v>0.17820000648498535</c:v>
                </c:pt>
                <c:pt idx="1411">
                  <c:v>0.17879891395568848</c:v>
                </c:pt>
                <c:pt idx="1412">
                  <c:v>0.17880000174045563</c:v>
                </c:pt>
                <c:pt idx="1413">
                  <c:v>0.17880000174045563</c:v>
                </c:pt>
                <c:pt idx="1414">
                  <c:v>0.17939890921115875</c:v>
                </c:pt>
                <c:pt idx="1415">
                  <c:v>0.17880000174045563</c:v>
                </c:pt>
                <c:pt idx="1416">
                  <c:v>0.17999781668186188</c:v>
                </c:pt>
                <c:pt idx="1417">
                  <c:v>0.17940272390842438</c:v>
                </c:pt>
                <c:pt idx="1418">
                  <c:v>0.17999781668186188</c:v>
                </c:pt>
                <c:pt idx="1419">
                  <c:v>0.17999999225139618</c:v>
                </c:pt>
                <c:pt idx="1420">
                  <c:v>0.18000000715255737</c:v>
                </c:pt>
                <c:pt idx="1421">
                  <c:v>0.1805989146232605</c:v>
                </c:pt>
                <c:pt idx="1422">
                  <c:v>0.18060000240802765</c:v>
                </c:pt>
                <c:pt idx="1423">
                  <c:v>0.18060000240802765</c:v>
                </c:pt>
                <c:pt idx="1424">
                  <c:v>0.18060000240802765</c:v>
                </c:pt>
                <c:pt idx="1425">
                  <c:v>0.18119890987873077</c:v>
                </c:pt>
                <c:pt idx="1426">
                  <c:v>0.18119999766349792</c:v>
                </c:pt>
                <c:pt idx="1427">
                  <c:v>0.18119999766349792</c:v>
                </c:pt>
                <c:pt idx="1428">
                  <c:v>0.18119999766349792</c:v>
                </c:pt>
                <c:pt idx="1429">
                  <c:v>0.18119999766349792</c:v>
                </c:pt>
                <c:pt idx="1430">
                  <c:v>0.18119999766349792</c:v>
                </c:pt>
                <c:pt idx="1431">
                  <c:v>0.18179890513420105</c:v>
                </c:pt>
                <c:pt idx="1432">
                  <c:v>0.18119999766349792</c:v>
                </c:pt>
                <c:pt idx="1433">
                  <c:v>0.18180271983146667</c:v>
                </c:pt>
                <c:pt idx="1434">
                  <c:v>0.18239781260490417</c:v>
                </c:pt>
                <c:pt idx="1435">
                  <c:v>0.18180271983146667</c:v>
                </c:pt>
                <c:pt idx="1436">
                  <c:v>0.18239781260490417</c:v>
                </c:pt>
                <c:pt idx="1437">
                  <c:v>0.18239998817443848</c:v>
                </c:pt>
                <c:pt idx="1438">
                  <c:v>0.18240000307559967</c:v>
                </c:pt>
                <c:pt idx="1439">
                  <c:v>0.18240000307559967</c:v>
                </c:pt>
                <c:pt idx="1440">
                  <c:v>0.18240000307559967</c:v>
                </c:pt>
                <c:pt idx="1441">
                  <c:v>0.1829989105463028</c:v>
                </c:pt>
                <c:pt idx="1442">
                  <c:v>0.18359781801700592</c:v>
                </c:pt>
                <c:pt idx="1443">
                  <c:v>0.18300272524356842</c:v>
                </c:pt>
                <c:pt idx="1444">
                  <c:v>0.18300001323223114</c:v>
                </c:pt>
                <c:pt idx="1445">
                  <c:v>0.18299999833106995</c:v>
                </c:pt>
                <c:pt idx="1446">
                  <c:v>0.1841978132724762</c:v>
                </c:pt>
                <c:pt idx="1447">
                  <c:v>0.1841999888420105</c:v>
                </c:pt>
                <c:pt idx="1448">
                  <c:v>0.18360108137130737</c:v>
                </c:pt>
                <c:pt idx="1449">
                  <c:v>0.18360000848770142</c:v>
                </c:pt>
                <c:pt idx="1450">
                  <c:v>0.18419891595840454</c:v>
                </c:pt>
                <c:pt idx="1451">
                  <c:v>0.18539673089981079</c:v>
                </c:pt>
                <c:pt idx="1452">
                  <c:v>0.18480163812637329</c:v>
                </c:pt>
                <c:pt idx="1453">
                  <c:v>0.18479999899864197</c:v>
                </c:pt>
                <c:pt idx="1454">
                  <c:v>0.18539890646934509</c:v>
                </c:pt>
                <c:pt idx="1455">
                  <c:v>0.18539999425411224</c:v>
                </c:pt>
                <c:pt idx="1456">
                  <c:v>0.18599890172481537</c:v>
                </c:pt>
                <c:pt idx="1457">
                  <c:v>0.18540380895137787</c:v>
                </c:pt>
                <c:pt idx="1458">
                  <c:v>0.18599890172481537</c:v>
                </c:pt>
                <c:pt idx="1459">
                  <c:v>0.18600000441074371</c:v>
                </c:pt>
                <c:pt idx="1460">
                  <c:v>0.18600000441074371</c:v>
                </c:pt>
                <c:pt idx="1461">
                  <c:v>0.18600000441074371</c:v>
                </c:pt>
                <c:pt idx="1462">
                  <c:v>0.18600000441074371</c:v>
                </c:pt>
                <c:pt idx="1463">
                  <c:v>0.18600000441074371</c:v>
                </c:pt>
                <c:pt idx="1464">
                  <c:v>0.18540109694004059</c:v>
                </c:pt>
                <c:pt idx="1465">
                  <c:v>0.18600000441074371</c:v>
                </c:pt>
                <c:pt idx="1466">
                  <c:v>0.18600000441074371</c:v>
                </c:pt>
                <c:pt idx="1467">
                  <c:v>0.18659891188144684</c:v>
                </c:pt>
                <c:pt idx="1468">
                  <c:v>0.18719781935214996</c:v>
                </c:pt>
                <c:pt idx="1469">
                  <c:v>0.18660272657871246</c:v>
                </c:pt>
                <c:pt idx="1470">
                  <c:v>0.18719781935214996</c:v>
                </c:pt>
                <c:pt idx="1471">
                  <c:v>0.18779672682285309</c:v>
                </c:pt>
                <c:pt idx="1472">
                  <c:v>0.18839944899082184</c:v>
                </c:pt>
                <c:pt idx="1473">
                  <c:v>0.18899835646152496</c:v>
                </c:pt>
                <c:pt idx="1474">
                  <c:v>0.18780054152011871</c:v>
                </c:pt>
                <c:pt idx="1475">
                  <c:v>0.18959344923496246</c:v>
                </c:pt>
                <c:pt idx="1476">
                  <c:v>0.18959997594356537</c:v>
                </c:pt>
                <c:pt idx="1477">
                  <c:v>0.19019888341426849</c:v>
                </c:pt>
                <c:pt idx="1478">
                  <c:v>0.18900106847286224</c:v>
                </c:pt>
                <c:pt idx="1479">
                  <c:v>0.18959997594356537</c:v>
                </c:pt>
                <c:pt idx="1480">
                  <c:v>0.18960000574588776</c:v>
                </c:pt>
                <c:pt idx="1481">
                  <c:v>0.18960000574588776</c:v>
                </c:pt>
                <c:pt idx="1482">
                  <c:v>0.18960000574588776</c:v>
                </c:pt>
                <c:pt idx="1483">
                  <c:v>0.18960000574588776</c:v>
                </c:pt>
                <c:pt idx="1484">
                  <c:v>0.18960000574588776</c:v>
                </c:pt>
                <c:pt idx="1485">
                  <c:v>0.19019891321659088</c:v>
                </c:pt>
                <c:pt idx="1486">
                  <c:v>0.19020000100135803</c:v>
                </c:pt>
                <c:pt idx="1487">
                  <c:v>0.19020000100135803</c:v>
                </c:pt>
                <c:pt idx="1488">
                  <c:v>0.19020000100135803</c:v>
                </c:pt>
                <c:pt idx="1489">
                  <c:v>0.19079890847206116</c:v>
                </c:pt>
                <c:pt idx="1490">
                  <c:v>0.19199672341346741</c:v>
                </c:pt>
                <c:pt idx="1491">
                  <c:v>0.19140163064002991</c:v>
                </c:pt>
                <c:pt idx="1492">
                  <c:v>0.19319453835487366</c:v>
                </c:pt>
                <c:pt idx="1493">
                  <c:v>0.19319999217987061</c:v>
                </c:pt>
                <c:pt idx="1494">
                  <c:v>0.1932000070810318</c:v>
                </c:pt>
                <c:pt idx="1495">
                  <c:v>0.19260109961032867</c:v>
                </c:pt>
                <c:pt idx="1496">
                  <c:v>0.19379891455173492</c:v>
                </c:pt>
                <c:pt idx="1497">
                  <c:v>0.19559945166110992</c:v>
                </c:pt>
                <c:pt idx="1498">
                  <c:v>0.1956000030040741</c:v>
                </c:pt>
                <c:pt idx="1499">
                  <c:v>0.19500109553337097</c:v>
                </c:pt>
                <c:pt idx="1500">
                  <c:v>0.1956000030040741</c:v>
                </c:pt>
                <c:pt idx="1501">
                  <c:v>0.1956000030040741</c:v>
                </c:pt>
                <c:pt idx="1502">
                  <c:v>0.19619891047477722</c:v>
                </c:pt>
                <c:pt idx="1503">
                  <c:v>0.1956000030040741</c:v>
                </c:pt>
                <c:pt idx="1504">
                  <c:v>0.19619891047477722</c:v>
                </c:pt>
                <c:pt idx="1505">
                  <c:v>0.1956000030040741</c:v>
                </c:pt>
                <c:pt idx="1506">
                  <c:v>0.19679781794548035</c:v>
                </c:pt>
                <c:pt idx="1507">
                  <c:v>0.19859835505485535</c:v>
                </c:pt>
                <c:pt idx="1508">
                  <c:v>0.20099398493766785</c:v>
                </c:pt>
                <c:pt idx="1509">
                  <c:v>0.20697543025016785</c:v>
                </c:pt>
                <c:pt idx="1510">
                  <c:v>0.20340487360954285</c:v>
                </c:pt>
                <c:pt idx="1511">
                  <c:v>0.20399996638298035</c:v>
                </c:pt>
                <c:pt idx="1512">
                  <c:v>0.2057928740978241</c:v>
                </c:pt>
                <c:pt idx="1513">
                  <c:v>0.2034125030040741</c:v>
                </c:pt>
                <c:pt idx="1514">
                  <c:v>0.20459505915641785</c:v>
                </c:pt>
                <c:pt idx="1515">
                  <c:v>0.20459997653961182</c:v>
                </c:pt>
                <c:pt idx="1516">
                  <c:v>0.2046000063419342</c:v>
                </c:pt>
                <c:pt idx="1517">
                  <c:v>0.2046000063419342</c:v>
                </c:pt>
                <c:pt idx="1518">
                  <c:v>0.2046000063419342</c:v>
                </c:pt>
                <c:pt idx="1519">
                  <c:v>0.2046000063419342</c:v>
                </c:pt>
                <c:pt idx="1520">
                  <c:v>0.2046000063419342</c:v>
                </c:pt>
                <c:pt idx="1521">
                  <c:v>0.20519891381263733</c:v>
                </c:pt>
                <c:pt idx="1522">
                  <c:v>0.2046000063419342</c:v>
                </c:pt>
                <c:pt idx="1523">
                  <c:v>0.20519891381263733</c:v>
                </c:pt>
                <c:pt idx="1524">
                  <c:v>0.2046000063419342</c:v>
                </c:pt>
                <c:pt idx="1525">
                  <c:v>0.20579782128334045</c:v>
                </c:pt>
                <c:pt idx="1526">
                  <c:v>0.20520272850990295</c:v>
                </c:pt>
                <c:pt idx="1527">
                  <c:v>0.20520001649856567</c:v>
                </c:pt>
                <c:pt idx="1528">
                  <c:v>0.2057989239692688</c:v>
                </c:pt>
                <c:pt idx="1529">
                  <c:v>0.20520001649856567</c:v>
                </c:pt>
                <c:pt idx="1530">
                  <c:v>0.2057989239692688</c:v>
                </c:pt>
                <c:pt idx="1531">
                  <c:v>0.20520001649856567</c:v>
                </c:pt>
                <c:pt idx="1532">
                  <c:v>0.2057989239692688</c:v>
                </c:pt>
                <c:pt idx="1533">
                  <c:v>0.20579999685287476</c:v>
                </c:pt>
                <c:pt idx="1534">
                  <c:v>0.20579999685287476</c:v>
                </c:pt>
                <c:pt idx="1535">
                  <c:v>0.20639890432357788</c:v>
                </c:pt>
                <c:pt idx="1536">
                  <c:v>0.20579999685287476</c:v>
                </c:pt>
                <c:pt idx="1537">
                  <c:v>0.20639890432357788</c:v>
                </c:pt>
                <c:pt idx="1538">
                  <c:v>0.20819944143295288</c:v>
                </c:pt>
                <c:pt idx="1539">
                  <c:v>0.20879834890365601</c:v>
                </c:pt>
                <c:pt idx="1540">
                  <c:v>0.20820325613021851</c:v>
                </c:pt>
                <c:pt idx="1541">
                  <c:v>0.20820000767707825</c:v>
                </c:pt>
                <c:pt idx="1542">
                  <c:v>0.20879891514778137</c:v>
                </c:pt>
                <c:pt idx="1543">
                  <c:v>0.20880000293254852</c:v>
                </c:pt>
                <c:pt idx="1544">
                  <c:v>0.20880000293254852</c:v>
                </c:pt>
                <c:pt idx="1545">
                  <c:v>0.20939891040325165</c:v>
                </c:pt>
                <c:pt idx="1546">
                  <c:v>0.20880000293254852</c:v>
                </c:pt>
                <c:pt idx="1547">
                  <c:v>0.20999781787395477</c:v>
                </c:pt>
                <c:pt idx="1548">
                  <c:v>0.20940272510051727</c:v>
                </c:pt>
                <c:pt idx="1549">
                  <c:v>0.20999781787395477</c:v>
                </c:pt>
                <c:pt idx="1550">
                  <c:v>0.20940272510051727</c:v>
                </c:pt>
                <c:pt idx="1551">
                  <c:v>0.20999781787395477</c:v>
                </c:pt>
                <c:pt idx="1552">
                  <c:v>0.21119563281536102</c:v>
                </c:pt>
                <c:pt idx="1553">
                  <c:v>0.21299616992473602</c:v>
                </c:pt>
                <c:pt idx="1554">
                  <c:v>0.21299998462200165</c:v>
                </c:pt>
                <c:pt idx="1555">
                  <c:v>0.2147928923368454</c:v>
                </c:pt>
                <c:pt idx="1556">
                  <c:v>0.21420161426067352</c:v>
                </c:pt>
                <c:pt idx="1557">
                  <c:v>0.21719233691692352</c:v>
                </c:pt>
                <c:pt idx="1558">
                  <c:v>0.21660105884075165</c:v>
                </c:pt>
                <c:pt idx="1559">
                  <c:v>0.21899668872356415</c:v>
                </c:pt>
                <c:pt idx="1560">
                  <c:v>0.21780650317668915</c:v>
                </c:pt>
                <c:pt idx="1561">
                  <c:v>0.2172037810087204</c:v>
                </c:pt>
                <c:pt idx="1562">
                  <c:v>0.2183939665555954</c:v>
                </c:pt>
                <c:pt idx="1563">
                  <c:v>0.21780268847942352</c:v>
                </c:pt>
                <c:pt idx="1564">
                  <c:v>0.22019831836223602</c:v>
                </c:pt>
                <c:pt idx="1565">
                  <c:v>0.21900050342082977</c:v>
                </c:pt>
                <c:pt idx="1566">
                  <c:v>0.21899999678134918</c:v>
                </c:pt>
                <c:pt idx="1567">
                  <c:v>0.21959890425205231</c:v>
                </c:pt>
                <c:pt idx="1568">
                  <c:v>0.21959999203681946</c:v>
                </c:pt>
                <c:pt idx="1569">
                  <c:v>0.22079780697822571</c:v>
                </c:pt>
                <c:pt idx="1570">
                  <c:v>0.21960762143135071</c:v>
                </c:pt>
                <c:pt idx="1571">
                  <c:v>0.22019889950752258</c:v>
                </c:pt>
                <c:pt idx="1572">
                  <c:v>0.22020000219345093</c:v>
                </c:pt>
                <c:pt idx="1573">
                  <c:v>0.22079890966415405</c:v>
                </c:pt>
                <c:pt idx="1574">
                  <c:v>0.22139781713485718</c:v>
                </c:pt>
                <c:pt idx="1575">
                  <c:v>0.22080272436141968</c:v>
                </c:pt>
                <c:pt idx="1576">
                  <c:v>0.22139781713485718</c:v>
                </c:pt>
                <c:pt idx="1577">
                  <c:v>0.22080272436141968</c:v>
                </c:pt>
                <c:pt idx="1578">
                  <c:v>0.22199290990829468</c:v>
                </c:pt>
                <c:pt idx="1579">
                  <c:v>0.2214016318321228</c:v>
                </c:pt>
                <c:pt idx="1580">
                  <c:v>0.22140000760555267</c:v>
                </c:pt>
                <c:pt idx="1581">
                  <c:v>0.22139999270439148</c:v>
                </c:pt>
                <c:pt idx="1582">
                  <c:v>0.22139999270439148</c:v>
                </c:pt>
                <c:pt idx="1583">
                  <c:v>0.2219989001750946</c:v>
                </c:pt>
                <c:pt idx="1584">
                  <c:v>0.22199998795986176</c:v>
                </c:pt>
                <c:pt idx="1585">
                  <c:v>0.22200000286102295</c:v>
                </c:pt>
                <c:pt idx="1586">
                  <c:v>0.22200000286102295</c:v>
                </c:pt>
                <c:pt idx="1587">
                  <c:v>0.22200000286102295</c:v>
                </c:pt>
                <c:pt idx="1588">
                  <c:v>0.22259891033172607</c:v>
                </c:pt>
                <c:pt idx="1589">
                  <c:v>0.22200000286102295</c:v>
                </c:pt>
                <c:pt idx="1590">
                  <c:v>0.22259891033172607</c:v>
                </c:pt>
                <c:pt idx="1591">
                  <c:v>0.2231978178024292</c:v>
                </c:pt>
                <c:pt idx="1592">
                  <c:v>0.2231999933719635</c:v>
                </c:pt>
                <c:pt idx="1593">
                  <c:v>0.22379890084266663</c:v>
                </c:pt>
                <c:pt idx="1594">
                  <c:v>0.22320380806922913</c:v>
                </c:pt>
                <c:pt idx="1595">
                  <c:v>0.22379890084266663</c:v>
                </c:pt>
                <c:pt idx="1596">
                  <c:v>0.22320380806922913</c:v>
                </c:pt>
                <c:pt idx="1597">
                  <c:v>0.22320000827312469</c:v>
                </c:pt>
                <c:pt idx="1598">
                  <c:v>0.22379891574382782</c:v>
                </c:pt>
                <c:pt idx="1599">
                  <c:v>0.22379998862743378</c:v>
                </c:pt>
                <c:pt idx="1600">
                  <c:v>0.22559289634227753</c:v>
                </c:pt>
                <c:pt idx="1601">
                  <c:v>0.22440271079540253</c:v>
                </c:pt>
                <c:pt idx="1602">
                  <c:v>0.22499780356884003</c:v>
                </c:pt>
                <c:pt idx="1603">
                  <c:v>0.22499999403953552</c:v>
                </c:pt>
                <c:pt idx="1604">
                  <c:v>0.22499999403953552</c:v>
                </c:pt>
                <c:pt idx="1605">
                  <c:v>0.22499999403953552</c:v>
                </c:pt>
                <c:pt idx="1606">
                  <c:v>0.22499999403953552</c:v>
                </c:pt>
                <c:pt idx="1607">
                  <c:v>0.22619780898094177</c:v>
                </c:pt>
                <c:pt idx="1608">
                  <c:v>0.2267967164516449</c:v>
                </c:pt>
                <c:pt idx="1609">
                  <c:v>0.22739943861961365</c:v>
                </c:pt>
                <c:pt idx="1610">
                  <c:v>0.2262016236782074</c:v>
                </c:pt>
                <c:pt idx="1611">
                  <c:v>0.2267967164516449</c:v>
                </c:pt>
                <c:pt idx="1612">
                  <c:v>0.2262016236782074</c:v>
                </c:pt>
                <c:pt idx="1613">
                  <c:v>0.2267967164516449</c:v>
                </c:pt>
                <c:pt idx="1614">
                  <c:v>0.22739943861961365</c:v>
                </c:pt>
                <c:pt idx="1615">
                  <c:v>0.22740000486373901</c:v>
                </c:pt>
                <c:pt idx="1616">
                  <c:v>0.22680109739303589</c:v>
                </c:pt>
                <c:pt idx="1617">
                  <c:v>0.22680000960826874</c:v>
                </c:pt>
                <c:pt idx="1618">
                  <c:v>0.22739891707897186</c:v>
                </c:pt>
                <c:pt idx="1619">
                  <c:v>0.22859673202037811</c:v>
                </c:pt>
                <c:pt idx="1620">
                  <c:v>0.22859999537467957</c:v>
                </c:pt>
                <c:pt idx="1621">
                  <c:v>0.22859999537467957</c:v>
                </c:pt>
                <c:pt idx="1622">
                  <c:v>0.22859999537467957</c:v>
                </c:pt>
                <c:pt idx="1623">
                  <c:v>0.22859999537467957</c:v>
                </c:pt>
                <c:pt idx="1624">
                  <c:v>0.22919890284538269</c:v>
                </c:pt>
                <c:pt idx="1625">
                  <c:v>0.22859999537467957</c:v>
                </c:pt>
                <c:pt idx="1626">
                  <c:v>0.22859999537467957</c:v>
                </c:pt>
                <c:pt idx="1627">
                  <c:v>0.22859999537467957</c:v>
                </c:pt>
                <c:pt idx="1628">
                  <c:v>0.22919890284538269</c:v>
                </c:pt>
                <c:pt idx="1629">
                  <c:v>0.22859999537467957</c:v>
                </c:pt>
                <c:pt idx="1630">
                  <c:v>0.22859999537467957</c:v>
                </c:pt>
                <c:pt idx="1631">
                  <c:v>0.22979781031608582</c:v>
                </c:pt>
                <c:pt idx="1632">
                  <c:v>0.22859999537467957</c:v>
                </c:pt>
                <c:pt idx="1633">
                  <c:v>0.22919890284538269</c:v>
                </c:pt>
                <c:pt idx="1634">
                  <c:v>0.22859999537467957</c:v>
                </c:pt>
                <c:pt idx="1635">
                  <c:v>0.22919890284538269</c:v>
                </c:pt>
                <c:pt idx="1636">
                  <c:v>0.23159453272819519</c:v>
                </c:pt>
                <c:pt idx="1637">
                  <c:v>0.22980162501335144</c:v>
                </c:pt>
                <c:pt idx="1638">
                  <c:v>0.23099943995475769</c:v>
                </c:pt>
                <c:pt idx="1639">
                  <c:v>0.23040053248405457</c:v>
                </c:pt>
                <c:pt idx="1640">
                  <c:v>0.23099943995475769</c:v>
                </c:pt>
                <c:pt idx="1641">
                  <c:v>0.23100000619888306</c:v>
                </c:pt>
                <c:pt idx="1642">
                  <c:v>0.23040109872817993</c:v>
                </c:pt>
                <c:pt idx="1643">
                  <c:v>0.23100000619888306</c:v>
                </c:pt>
                <c:pt idx="1644">
                  <c:v>0.23100000619888306</c:v>
                </c:pt>
                <c:pt idx="1645">
                  <c:v>0.23100000619888306</c:v>
                </c:pt>
                <c:pt idx="1646">
                  <c:v>0.23040109872817993</c:v>
                </c:pt>
                <c:pt idx="1647">
                  <c:v>0.23100000619888306</c:v>
                </c:pt>
                <c:pt idx="1648">
                  <c:v>0.23100000619888306</c:v>
                </c:pt>
                <c:pt idx="1649">
                  <c:v>0.23159891366958618</c:v>
                </c:pt>
                <c:pt idx="1650">
                  <c:v>0.23160000145435333</c:v>
                </c:pt>
                <c:pt idx="1651">
                  <c:v>0.23100109398365021</c:v>
                </c:pt>
                <c:pt idx="1652">
                  <c:v>0.23219890892505646</c:v>
                </c:pt>
                <c:pt idx="1653">
                  <c:v>0.23160381615161896</c:v>
                </c:pt>
                <c:pt idx="1654">
                  <c:v>0.23160001635551453</c:v>
                </c:pt>
                <c:pt idx="1655">
                  <c:v>0.23219892382621765</c:v>
                </c:pt>
                <c:pt idx="1656">
                  <c:v>0.23219999670982361</c:v>
                </c:pt>
                <c:pt idx="1657">
                  <c:v>0.23279890418052673</c:v>
                </c:pt>
                <c:pt idx="1658">
                  <c:v>0.23160108923912048</c:v>
                </c:pt>
                <c:pt idx="1659">
                  <c:v>0.23279890418052673</c:v>
                </c:pt>
                <c:pt idx="1660">
                  <c:v>0.23220381140708923</c:v>
                </c:pt>
                <c:pt idx="1661">
                  <c:v>0.23279890418052673</c:v>
                </c:pt>
                <c:pt idx="1662">
                  <c:v>0.23459944128990173</c:v>
                </c:pt>
                <c:pt idx="1663">
                  <c:v>0.23340162634849548</c:v>
                </c:pt>
                <c:pt idx="1664">
                  <c:v>0.23340000212192535</c:v>
                </c:pt>
                <c:pt idx="1665">
                  <c:v>0.23340000212192535</c:v>
                </c:pt>
                <c:pt idx="1666">
                  <c:v>0.23340000212192535</c:v>
                </c:pt>
                <c:pt idx="1667">
                  <c:v>0.23399890959262848</c:v>
                </c:pt>
                <c:pt idx="1668">
                  <c:v>0.23340000212192535</c:v>
                </c:pt>
                <c:pt idx="1669">
                  <c:v>0.23399890959262848</c:v>
                </c:pt>
                <c:pt idx="1670">
                  <c:v>0.23399999737739563</c:v>
                </c:pt>
                <c:pt idx="1671">
                  <c:v>0.23459890484809875</c:v>
                </c:pt>
                <c:pt idx="1672">
                  <c:v>0.23400381207466125</c:v>
                </c:pt>
                <c:pt idx="1673">
                  <c:v>0.23400001227855682</c:v>
                </c:pt>
                <c:pt idx="1674">
                  <c:v>0.23399999737739563</c:v>
                </c:pt>
                <c:pt idx="1675">
                  <c:v>0.23399999737739563</c:v>
                </c:pt>
                <c:pt idx="1676">
                  <c:v>0.23399999737739563</c:v>
                </c:pt>
                <c:pt idx="1677">
                  <c:v>0.23399999737739563</c:v>
                </c:pt>
                <c:pt idx="1678">
                  <c:v>0.23399999737739563</c:v>
                </c:pt>
                <c:pt idx="1679">
                  <c:v>0.23399999737739563</c:v>
                </c:pt>
                <c:pt idx="1680">
                  <c:v>0.2334010899066925</c:v>
                </c:pt>
                <c:pt idx="1681">
                  <c:v>0.23399999737739563</c:v>
                </c:pt>
                <c:pt idx="1682">
                  <c:v>0.23399999737739563</c:v>
                </c:pt>
                <c:pt idx="1683">
                  <c:v>0.23459890484809875</c:v>
                </c:pt>
                <c:pt idx="1684">
                  <c:v>0.23459999263286591</c:v>
                </c:pt>
                <c:pt idx="1685">
                  <c:v>0.23459999263286591</c:v>
                </c:pt>
                <c:pt idx="1686">
                  <c:v>0.23519890010356903</c:v>
                </c:pt>
                <c:pt idx="1687">
                  <c:v>0.23519998788833618</c:v>
                </c:pt>
                <c:pt idx="1688">
                  <c:v>0.23520000278949738</c:v>
                </c:pt>
                <c:pt idx="1689">
                  <c:v>0.23460109531879425</c:v>
                </c:pt>
                <c:pt idx="1690">
                  <c:v>0.2346000075340271</c:v>
                </c:pt>
                <c:pt idx="1691">
                  <c:v>0.23579782247543335</c:v>
                </c:pt>
                <c:pt idx="1692">
                  <c:v>0.23520272970199585</c:v>
                </c:pt>
                <c:pt idx="1693">
                  <c:v>0.23579782247543335</c:v>
                </c:pt>
                <c:pt idx="1694">
                  <c:v>0.23520272970199585</c:v>
                </c:pt>
                <c:pt idx="1695">
                  <c:v>0.23579782247543335</c:v>
                </c:pt>
                <c:pt idx="1696">
                  <c:v>0.23579999804496765</c:v>
                </c:pt>
                <c:pt idx="1697">
                  <c:v>0.23579999804496765</c:v>
                </c:pt>
                <c:pt idx="1698">
                  <c:v>0.23579999804496765</c:v>
                </c:pt>
                <c:pt idx="1699">
                  <c:v>0.23579999804496765</c:v>
                </c:pt>
                <c:pt idx="1700">
                  <c:v>0.23639890551567078</c:v>
                </c:pt>
                <c:pt idx="1701">
                  <c:v>0.23759672045707703</c:v>
                </c:pt>
                <c:pt idx="1702">
                  <c:v>0.23759998381137848</c:v>
                </c:pt>
                <c:pt idx="1703">
                  <c:v>0.23759999871253967</c:v>
                </c:pt>
                <c:pt idx="1704">
                  <c:v>0.23700109124183655</c:v>
                </c:pt>
                <c:pt idx="1705">
                  <c:v>0.23759999871253967</c:v>
                </c:pt>
                <c:pt idx="1706">
                  <c:v>0.23700109124183655</c:v>
                </c:pt>
                <c:pt idx="1707">
                  <c:v>0.23759999871253967</c:v>
                </c:pt>
                <c:pt idx="1708">
                  <c:v>0.23939290642738342</c:v>
                </c:pt>
                <c:pt idx="1709">
                  <c:v>0.23820272088050842</c:v>
                </c:pt>
                <c:pt idx="1710">
                  <c:v>0.23820000886917114</c:v>
                </c:pt>
                <c:pt idx="1711">
                  <c:v>0.23819999396800995</c:v>
                </c:pt>
                <c:pt idx="1712">
                  <c:v>0.23879890143871307</c:v>
                </c:pt>
                <c:pt idx="1713">
                  <c:v>0.23819999396800995</c:v>
                </c:pt>
                <c:pt idx="1714">
                  <c:v>0.23879890143871307</c:v>
                </c:pt>
                <c:pt idx="1715">
                  <c:v>0.23819999396800995</c:v>
                </c:pt>
                <c:pt idx="1716">
                  <c:v>0.23879890143871307</c:v>
                </c:pt>
                <c:pt idx="1717">
                  <c:v>0.23879998922348022</c:v>
                </c:pt>
                <c:pt idx="1718">
                  <c:v>0.23939889669418335</c:v>
                </c:pt>
                <c:pt idx="1719">
                  <c:v>0.23939999938011169</c:v>
                </c:pt>
                <c:pt idx="1720">
                  <c:v>0.23939999938011169</c:v>
                </c:pt>
                <c:pt idx="1721">
                  <c:v>0.23939999938011169</c:v>
                </c:pt>
                <c:pt idx="1722">
                  <c:v>0.23939999938011169</c:v>
                </c:pt>
                <c:pt idx="1723">
                  <c:v>0.23939999938011169</c:v>
                </c:pt>
                <c:pt idx="1724">
                  <c:v>0.23999890685081482</c:v>
                </c:pt>
                <c:pt idx="1725">
                  <c:v>0.24059781432151794</c:v>
                </c:pt>
                <c:pt idx="1726">
                  <c:v>0.24059998989105225</c:v>
                </c:pt>
                <c:pt idx="1727">
                  <c:v>0.24000108242034912</c:v>
                </c:pt>
                <c:pt idx="1728">
                  <c:v>0.24000000953674316</c:v>
                </c:pt>
                <c:pt idx="1729">
                  <c:v>0.24059891700744629</c:v>
                </c:pt>
                <c:pt idx="1730">
                  <c:v>0.24060000479221344</c:v>
                </c:pt>
                <c:pt idx="1731">
                  <c:v>0.24060000479221344</c:v>
                </c:pt>
                <c:pt idx="1732">
                  <c:v>0.24000109732151031</c:v>
                </c:pt>
                <c:pt idx="1733">
                  <c:v>0.24060000479221344</c:v>
                </c:pt>
                <c:pt idx="1734">
                  <c:v>0.24060000479221344</c:v>
                </c:pt>
                <c:pt idx="1735">
                  <c:v>0.24060000479221344</c:v>
                </c:pt>
                <c:pt idx="1736">
                  <c:v>0.24060000479221344</c:v>
                </c:pt>
                <c:pt idx="1737">
                  <c:v>0.24119891226291656</c:v>
                </c:pt>
                <c:pt idx="1738">
                  <c:v>0.24179781973361969</c:v>
                </c:pt>
                <c:pt idx="1739">
                  <c:v>0.24179999530315399</c:v>
                </c:pt>
                <c:pt idx="1740">
                  <c:v>0.24120108783245087</c:v>
                </c:pt>
                <c:pt idx="1741">
                  <c:v>0.24179999530315399</c:v>
                </c:pt>
                <c:pt idx="1742">
                  <c:v>0.24179999530315399</c:v>
                </c:pt>
                <c:pt idx="1743">
                  <c:v>0.24179999530315399</c:v>
                </c:pt>
                <c:pt idx="1744">
                  <c:v>0.24179999530315399</c:v>
                </c:pt>
                <c:pt idx="1745">
                  <c:v>0.24179999530315399</c:v>
                </c:pt>
                <c:pt idx="1746">
                  <c:v>0.24179999530315399</c:v>
                </c:pt>
                <c:pt idx="1747">
                  <c:v>0.24179999530315399</c:v>
                </c:pt>
                <c:pt idx="1748">
                  <c:v>0.24179999530315399</c:v>
                </c:pt>
                <c:pt idx="1749">
                  <c:v>0.24120108783245087</c:v>
                </c:pt>
                <c:pt idx="1750">
                  <c:v>0.24179999530315399</c:v>
                </c:pt>
                <c:pt idx="1751">
                  <c:v>0.24299781024456024</c:v>
                </c:pt>
                <c:pt idx="1752">
                  <c:v>0.24240271747112274</c:v>
                </c:pt>
                <c:pt idx="1753">
                  <c:v>0.24299781024456024</c:v>
                </c:pt>
                <c:pt idx="1754">
                  <c:v>0.24240271747112274</c:v>
                </c:pt>
                <c:pt idx="1755">
                  <c:v>0.24299781024456024</c:v>
                </c:pt>
                <c:pt idx="1756">
                  <c:v>0.24299998581409454</c:v>
                </c:pt>
                <c:pt idx="1757">
                  <c:v>0.24300000071525574</c:v>
                </c:pt>
                <c:pt idx="1758">
                  <c:v>0.24300000071525574</c:v>
                </c:pt>
                <c:pt idx="1759">
                  <c:v>0.24240109324455261</c:v>
                </c:pt>
                <c:pt idx="1760">
                  <c:v>0.24300000071525574</c:v>
                </c:pt>
                <c:pt idx="1761">
                  <c:v>0.24300000071525574</c:v>
                </c:pt>
                <c:pt idx="1762">
                  <c:v>0.24359890818595886</c:v>
                </c:pt>
                <c:pt idx="1763">
                  <c:v>0.24419781565666199</c:v>
                </c:pt>
                <c:pt idx="1764">
                  <c:v>0.24360272288322449</c:v>
                </c:pt>
                <c:pt idx="1765">
                  <c:v>0.24419781565666199</c:v>
                </c:pt>
                <c:pt idx="1766">
                  <c:v>0.24360272288322449</c:v>
                </c:pt>
                <c:pt idx="1767">
                  <c:v>0.24479290843009949</c:v>
                </c:pt>
                <c:pt idx="1768">
                  <c:v>0.24420163035392761</c:v>
                </c:pt>
                <c:pt idx="1769">
                  <c:v>0.24479672312736511</c:v>
                </c:pt>
                <c:pt idx="1770">
                  <c:v>0.24479998648166656</c:v>
                </c:pt>
                <c:pt idx="1771">
                  <c:v>0.24480000138282776</c:v>
                </c:pt>
                <c:pt idx="1772">
                  <c:v>0.24539890885353088</c:v>
                </c:pt>
                <c:pt idx="1773">
                  <c:v>0.24420109391212463</c:v>
                </c:pt>
                <c:pt idx="1774">
                  <c:v>0.24599400162696838</c:v>
                </c:pt>
                <c:pt idx="1775">
                  <c:v>0.24540272355079651</c:v>
                </c:pt>
                <c:pt idx="1776">
                  <c:v>0.24540001153945923</c:v>
                </c:pt>
                <c:pt idx="1777">
                  <c:v>0.24539999663829803</c:v>
                </c:pt>
                <c:pt idx="1778">
                  <c:v>0.24539999663829803</c:v>
                </c:pt>
                <c:pt idx="1779">
                  <c:v>0.24539999663829803</c:v>
                </c:pt>
                <c:pt idx="1780">
                  <c:v>0.24480108916759491</c:v>
                </c:pt>
                <c:pt idx="1781">
                  <c:v>0.24480000138282776</c:v>
                </c:pt>
                <c:pt idx="1782">
                  <c:v>0.24480000138282776</c:v>
                </c:pt>
                <c:pt idx="1783">
                  <c:v>0.24539890885353088</c:v>
                </c:pt>
                <c:pt idx="1784">
                  <c:v>0.2460000067949295</c:v>
                </c:pt>
                <c:pt idx="1785">
                  <c:v>0.24540109932422638</c:v>
                </c:pt>
                <c:pt idx="1786">
                  <c:v>0.2460000067949295</c:v>
                </c:pt>
                <c:pt idx="1787">
                  <c:v>0.2460000067949295</c:v>
                </c:pt>
                <c:pt idx="1788">
                  <c:v>0.2460000067949295</c:v>
                </c:pt>
                <c:pt idx="1789">
                  <c:v>0.24659891426563263</c:v>
                </c:pt>
                <c:pt idx="1790">
                  <c:v>0.2460000067949295</c:v>
                </c:pt>
                <c:pt idx="1791">
                  <c:v>0.24659891426563263</c:v>
                </c:pt>
                <c:pt idx="1792">
                  <c:v>0.2460000067949295</c:v>
                </c:pt>
                <c:pt idx="1793">
                  <c:v>0.24659891426563263</c:v>
                </c:pt>
                <c:pt idx="1794">
                  <c:v>0.2460000067949295</c:v>
                </c:pt>
                <c:pt idx="1795">
                  <c:v>0.24659891426563263</c:v>
                </c:pt>
                <c:pt idx="1796">
                  <c:v>0.24660000205039978</c:v>
                </c:pt>
                <c:pt idx="1797">
                  <c:v>0.24600109457969666</c:v>
                </c:pt>
                <c:pt idx="1798">
                  <c:v>0.2460000067949295</c:v>
                </c:pt>
                <c:pt idx="1799">
                  <c:v>0.24659891426563263</c:v>
                </c:pt>
                <c:pt idx="1800">
                  <c:v>0.24660000205039978</c:v>
                </c:pt>
                <c:pt idx="1801">
                  <c:v>0.24719890952110291</c:v>
                </c:pt>
                <c:pt idx="1802">
                  <c:v>0.24660381674766541</c:v>
                </c:pt>
                <c:pt idx="1803">
                  <c:v>0.24719890952110291</c:v>
                </c:pt>
                <c:pt idx="1804">
                  <c:v>0.24719999730587006</c:v>
                </c:pt>
                <c:pt idx="1805">
                  <c:v>0.24779890477657318</c:v>
                </c:pt>
                <c:pt idx="1806">
                  <c:v>0.24720381200313568</c:v>
                </c:pt>
                <c:pt idx="1807">
                  <c:v>0.24779890477657318</c:v>
                </c:pt>
                <c:pt idx="1808">
                  <c:v>0.24839781224727631</c:v>
                </c:pt>
                <c:pt idx="1809">
                  <c:v>0.24839998781681061</c:v>
                </c:pt>
                <c:pt idx="1810">
                  <c:v>0.2484000027179718</c:v>
                </c:pt>
                <c:pt idx="1811">
                  <c:v>0.24780109524726868</c:v>
                </c:pt>
                <c:pt idx="1812">
                  <c:v>0.2484000027179718</c:v>
                </c:pt>
                <c:pt idx="1813">
                  <c:v>0.24780109524726868</c:v>
                </c:pt>
                <c:pt idx="1814">
                  <c:v>0.24780000746250153</c:v>
                </c:pt>
                <c:pt idx="1815">
                  <c:v>0.24839891493320465</c:v>
                </c:pt>
                <c:pt idx="1816">
                  <c:v>0.2484000027179718</c:v>
                </c:pt>
                <c:pt idx="1817">
                  <c:v>0.2484000027179718</c:v>
                </c:pt>
                <c:pt idx="1818">
                  <c:v>0.24899891018867493</c:v>
                </c:pt>
                <c:pt idx="1819">
                  <c:v>0.24899999797344208</c:v>
                </c:pt>
                <c:pt idx="1820">
                  <c:v>0.25019779801368713</c:v>
                </c:pt>
                <c:pt idx="1821">
                  <c:v>0.24900762736797333</c:v>
                </c:pt>
                <c:pt idx="1822">
                  <c:v>0.2495989054441452</c:v>
                </c:pt>
                <c:pt idx="1823">
                  <c:v>0.2490038126707077</c:v>
                </c:pt>
                <c:pt idx="1824">
                  <c:v>0.2495989054441452</c:v>
                </c:pt>
                <c:pt idx="1825">
                  <c:v>0.25019779801368713</c:v>
                </c:pt>
                <c:pt idx="1826">
                  <c:v>0.24960272014141083</c:v>
                </c:pt>
                <c:pt idx="1827">
                  <c:v>0.24960000813007355</c:v>
                </c:pt>
                <c:pt idx="1828">
                  <c:v>0.24959999322891235</c:v>
                </c:pt>
                <c:pt idx="1829">
                  <c:v>0.25019890069961548</c:v>
                </c:pt>
                <c:pt idx="1830">
                  <c:v>0.25259453058242798</c:v>
                </c:pt>
                <c:pt idx="1831">
                  <c:v>0.25140434503555298</c:v>
                </c:pt>
                <c:pt idx="1832">
                  <c:v>0.25139999389648438</c:v>
                </c:pt>
                <c:pt idx="1833">
                  <c:v>0.2519989013671875</c:v>
                </c:pt>
                <c:pt idx="1834">
                  <c:v>0.25259780883789063</c:v>
                </c:pt>
                <c:pt idx="1835">
                  <c:v>0.25319671630859375</c:v>
                </c:pt>
                <c:pt idx="1836">
                  <c:v>0.25260162353515625</c:v>
                </c:pt>
                <c:pt idx="1837">
                  <c:v>0.25319671630859375</c:v>
                </c:pt>
                <c:pt idx="1838">
                  <c:v>0.2531999945640564</c:v>
                </c:pt>
                <c:pt idx="1839">
                  <c:v>0.2531999945640564</c:v>
                </c:pt>
                <c:pt idx="1840">
                  <c:v>0.2531999945640564</c:v>
                </c:pt>
                <c:pt idx="1841">
                  <c:v>0.25379890203475952</c:v>
                </c:pt>
                <c:pt idx="1842">
                  <c:v>0.25380000472068787</c:v>
                </c:pt>
                <c:pt idx="1843">
                  <c:v>0.25320109724998474</c:v>
                </c:pt>
                <c:pt idx="1844">
                  <c:v>0.25380000472068787</c:v>
                </c:pt>
                <c:pt idx="1845">
                  <c:v>0.25380000472068787</c:v>
                </c:pt>
                <c:pt idx="1846">
                  <c:v>0.25380000472068787</c:v>
                </c:pt>
                <c:pt idx="1847">
                  <c:v>0.25499781966209412</c:v>
                </c:pt>
                <c:pt idx="1848">
                  <c:v>0.25440272688865662</c:v>
                </c:pt>
                <c:pt idx="1849">
                  <c:v>0.25499781966209412</c:v>
                </c:pt>
                <c:pt idx="1850">
                  <c:v>0.25499999523162842</c:v>
                </c:pt>
                <c:pt idx="1851">
                  <c:v>0.25559890270233154</c:v>
                </c:pt>
                <c:pt idx="1852">
                  <c:v>0.25500380992889404</c:v>
                </c:pt>
                <c:pt idx="1853">
                  <c:v>0.25559890270233154</c:v>
                </c:pt>
                <c:pt idx="1854">
                  <c:v>0.25619781017303467</c:v>
                </c:pt>
                <c:pt idx="1855">
                  <c:v>0.25619998574256897</c:v>
                </c:pt>
                <c:pt idx="1856">
                  <c:v>0.25500217080116272</c:v>
                </c:pt>
                <c:pt idx="1857">
                  <c:v>0.25679507851600647</c:v>
                </c:pt>
                <c:pt idx="1858">
                  <c:v>0.25619998574256897</c:v>
                </c:pt>
                <c:pt idx="1859">
                  <c:v>0.25619998574256897</c:v>
                </c:pt>
                <c:pt idx="1860">
                  <c:v>0.25619998574256897</c:v>
                </c:pt>
                <c:pt idx="1861">
                  <c:v>0.25619998574256897</c:v>
                </c:pt>
                <c:pt idx="1862">
                  <c:v>0.25619998574256897</c:v>
                </c:pt>
                <c:pt idx="1863">
                  <c:v>0.25619998574256897</c:v>
                </c:pt>
                <c:pt idx="1864">
                  <c:v>0.25679889321327209</c:v>
                </c:pt>
                <c:pt idx="1865">
                  <c:v>0.25619998574256897</c:v>
                </c:pt>
                <c:pt idx="1866">
                  <c:v>0.25679889321327209</c:v>
                </c:pt>
                <c:pt idx="1867">
                  <c:v>0.25679999589920044</c:v>
                </c:pt>
                <c:pt idx="1868">
                  <c:v>0.25679999589920044</c:v>
                </c:pt>
                <c:pt idx="1869">
                  <c:v>0.25739890336990356</c:v>
                </c:pt>
                <c:pt idx="1870">
                  <c:v>0.25799781084060669</c:v>
                </c:pt>
                <c:pt idx="1871">
                  <c:v>0.25799998641014099</c:v>
                </c:pt>
                <c:pt idx="1872">
                  <c:v>0.25799998641014099</c:v>
                </c:pt>
                <c:pt idx="1873">
                  <c:v>0.25799998641014099</c:v>
                </c:pt>
                <c:pt idx="1874">
                  <c:v>0.25859889388084412</c:v>
                </c:pt>
                <c:pt idx="1875">
                  <c:v>0.25799998641014099</c:v>
                </c:pt>
                <c:pt idx="1876">
                  <c:v>0.25859889388084412</c:v>
                </c:pt>
                <c:pt idx="1877">
                  <c:v>0.25859999656677246</c:v>
                </c:pt>
                <c:pt idx="1878">
                  <c:v>0.25859999656677246</c:v>
                </c:pt>
                <c:pt idx="1879">
                  <c:v>0.25859999656677246</c:v>
                </c:pt>
                <c:pt idx="1880">
                  <c:v>0.25859999656677246</c:v>
                </c:pt>
                <c:pt idx="1881">
                  <c:v>0.25859999656677246</c:v>
                </c:pt>
                <c:pt idx="1882">
                  <c:v>0.25859999656677246</c:v>
                </c:pt>
                <c:pt idx="1883">
                  <c:v>0.25859999656677246</c:v>
                </c:pt>
                <c:pt idx="1884">
                  <c:v>0.25859999656677246</c:v>
                </c:pt>
                <c:pt idx="1885">
                  <c:v>0.25919890403747559</c:v>
                </c:pt>
                <c:pt idx="1886">
                  <c:v>0.25979781150817871</c:v>
                </c:pt>
                <c:pt idx="1887">
                  <c:v>0.25920271873474121</c:v>
                </c:pt>
                <c:pt idx="1888">
                  <c:v>0.25920000672340393</c:v>
                </c:pt>
                <c:pt idx="1889">
                  <c:v>0.25860109925270081</c:v>
                </c:pt>
                <c:pt idx="1890">
                  <c:v>0.25979891419410706</c:v>
                </c:pt>
                <c:pt idx="1891">
                  <c:v>0.26039782166481018</c:v>
                </c:pt>
                <c:pt idx="1892">
                  <c:v>0.25980272889137268</c:v>
                </c:pt>
                <c:pt idx="1893">
                  <c:v>0.26039782166481018</c:v>
                </c:pt>
                <c:pt idx="1894">
                  <c:v>0.25920000672340393</c:v>
                </c:pt>
                <c:pt idx="1895">
                  <c:v>0.26099291443824768</c:v>
                </c:pt>
                <c:pt idx="1896">
                  <c:v>0.26040163636207581</c:v>
                </c:pt>
                <c:pt idx="1897">
                  <c:v>0.25980272889137268</c:v>
                </c:pt>
                <c:pt idx="1898">
                  <c:v>0.26039782166481018</c:v>
                </c:pt>
                <c:pt idx="1899">
                  <c:v>0.25980272889137268</c:v>
                </c:pt>
                <c:pt idx="1900">
                  <c:v>0.26099291443824768</c:v>
                </c:pt>
                <c:pt idx="1901">
                  <c:v>0.26099997758865356</c:v>
                </c:pt>
                <c:pt idx="1902">
                  <c:v>0.26040107011795044</c:v>
                </c:pt>
                <c:pt idx="1903">
                  <c:v>0.26099997758865356</c:v>
                </c:pt>
                <c:pt idx="1904">
                  <c:v>0.26040107011795044</c:v>
                </c:pt>
                <c:pt idx="1905">
                  <c:v>0.26159888505935669</c:v>
                </c:pt>
                <c:pt idx="1906">
                  <c:v>0.26100379228591919</c:v>
                </c:pt>
                <c:pt idx="1907">
                  <c:v>0.26159888505935669</c:v>
                </c:pt>
                <c:pt idx="1908">
                  <c:v>0.26100379228591919</c:v>
                </c:pt>
                <c:pt idx="1909">
                  <c:v>0.26159888505935669</c:v>
                </c:pt>
                <c:pt idx="1910">
                  <c:v>0.26159998774528503</c:v>
                </c:pt>
                <c:pt idx="1911">
                  <c:v>0.26159998774528503</c:v>
                </c:pt>
                <c:pt idx="1912">
                  <c:v>0.26159998774528503</c:v>
                </c:pt>
                <c:pt idx="1913">
                  <c:v>0.26100108027458191</c:v>
                </c:pt>
                <c:pt idx="1914">
                  <c:v>0.26159998774528503</c:v>
                </c:pt>
                <c:pt idx="1915">
                  <c:v>0.26159998774528503</c:v>
                </c:pt>
                <c:pt idx="1916">
                  <c:v>0.26159998774528503</c:v>
                </c:pt>
                <c:pt idx="1917">
                  <c:v>0.26279780268669128</c:v>
                </c:pt>
                <c:pt idx="1918">
                  <c:v>0.26220270991325378</c:v>
                </c:pt>
                <c:pt idx="1919">
                  <c:v>0.26279780268669128</c:v>
                </c:pt>
                <c:pt idx="1920">
                  <c:v>0.26279997825622559</c:v>
                </c:pt>
                <c:pt idx="1921">
                  <c:v>0.26280000805854797</c:v>
                </c:pt>
                <c:pt idx="1922">
                  <c:v>0.26399782299995422</c:v>
                </c:pt>
                <c:pt idx="1923">
                  <c:v>0.26340273022651672</c:v>
                </c:pt>
                <c:pt idx="1924">
                  <c:v>0.26399782299995422</c:v>
                </c:pt>
                <c:pt idx="1925">
                  <c:v>0.26340273022651672</c:v>
                </c:pt>
                <c:pt idx="1926">
                  <c:v>0.26399782299995422</c:v>
                </c:pt>
                <c:pt idx="1927">
                  <c:v>0.26399999856948853</c:v>
                </c:pt>
                <c:pt idx="1928">
                  <c:v>0.2634010910987854</c:v>
                </c:pt>
                <c:pt idx="1929">
                  <c:v>0.26399999856948853</c:v>
                </c:pt>
                <c:pt idx="1930">
                  <c:v>0.2634010910987854</c:v>
                </c:pt>
                <c:pt idx="1931">
                  <c:v>0.26399999856948853</c:v>
                </c:pt>
                <c:pt idx="1932">
                  <c:v>0.26399999856948853</c:v>
                </c:pt>
                <c:pt idx="1933">
                  <c:v>0.26399999856948853</c:v>
                </c:pt>
                <c:pt idx="1934">
                  <c:v>0.26399999856948853</c:v>
                </c:pt>
                <c:pt idx="1935">
                  <c:v>0.26399999856948853</c:v>
                </c:pt>
                <c:pt idx="1936">
                  <c:v>0.26459890604019165</c:v>
                </c:pt>
                <c:pt idx="1937">
                  <c:v>0.26399999856948853</c:v>
                </c:pt>
                <c:pt idx="1938">
                  <c:v>0.26459890604019165</c:v>
                </c:pt>
                <c:pt idx="1939">
                  <c:v>0.26519781351089478</c:v>
                </c:pt>
                <c:pt idx="1940">
                  <c:v>0.26519998908042908</c:v>
                </c:pt>
                <c:pt idx="1941">
                  <c:v>0.2657988965511322</c:v>
                </c:pt>
                <c:pt idx="1942">
                  <c:v>0.2652038037776947</c:v>
                </c:pt>
                <c:pt idx="1943">
                  <c:v>0.2657988965511322</c:v>
                </c:pt>
                <c:pt idx="1944">
                  <c:v>0.2652038037776947</c:v>
                </c:pt>
                <c:pt idx="1945">
                  <c:v>0.2657988965511322</c:v>
                </c:pt>
                <c:pt idx="1946">
                  <c:v>0.26699671149253845</c:v>
                </c:pt>
                <c:pt idx="1947">
                  <c:v>0.2652038037776947</c:v>
                </c:pt>
                <c:pt idx="1948">
                  <c:v>0.2663939893245697</c:v>
                </c:pt>
                <c:pt idx="1949">
                  <c:v>0.26580271124839783</c:v>
                </c:pt>
                <c:pt idx="1950">
                  <c:v>0.26639780402183533</c:v>
                </c:pt>
                <c:pt idx="1951">
                  <c:v>0.26819834113121033</c:v>
                </c:pt>
                <c:pt idx="1952">
                  <c:v>0.26640543341636658</c:v>
                </c:pt>
                <c:pt idx="1953">
                  <c:v>0.26819834113121033</c:v>
                </c:pt>
                <c:pt idx="1954">
                  <c:v>0.26700052618980408</c:v>
                </c:pt>
                <c:pt idx="1955">
                  <c:v>0.26879343390464783</c:v>
                </c:pt>
                <c:pt idx="1956">
                  <c:v>0.26879999041557312</c:v>
                </c:pt>
                <c:pt idx="1957">
                  <c:v>0.26760217547416687</c:v>
                </c:pt>
                <c:pt idx="1958">
                  <c:v>0.26939508318901062</c:v>
                </c:pt>
                <c:pt idx="1959">
                  <c:v>0.26760217547416687</c:v>
                </c:pt>
                <c:pt idx="1960">
                  <c:v>0.26879999041557312</c:v>
                </c:pt>
                <c:pt idx="1961">
                  <c:v>0.26820108294487</c:v>
                </c:pt>
                <c:pt idx="1962">
                  <c:v>0.26879999041557312</c:v>
                </c:pt>
                <c:pt idx="1963">
                  <c:v>0.26879999041557312</c:v>
                </c:pt>
                <c:pt idx="1964">
                  <c:v>0.26879999041557312</c:v>
                </c:pt>
                <c:pt idx="1965">
                  <c:v>0.26879999041557312</c:v>
                </c:pt>
                <c:pt idx="1966">
                  <c:v>0.26879999041557312</c:v>
                </c:pt>
                <c:pt idx="1967">
                  <c:v>0.26939889788627625</c:v>
                </c:pt>
                <c:pt idx="1968">
                  <c:v>0.26940000057220459</c:v>
                </c:pt>
                <c:pt idx="1969">
                  <c:v>0.26999890804290771</c:v>
                </c:pt>
                <c:pt idx="1970">
                  <c:v>0.27000001072883606</c:v>
                </c:pt>
                <c:pt idx="1971">
                  <c:v>0.27000001072883606</c:v>
                </c:pt>
                <c:pt idx="1972">
                  <c:v>0.27000001072883606</c:v>
                </c:pt>
                <c:pt idx="1973">
                  <c:v>0.27000001072883606</c:v>
                </c:pt>
                <c:pt idx="1974">
                  <c:v>0.27000001072883606</c:v>
                </c:pt>
                <c:pt idx="1975">
                  <c:v>0.27119782567024231</c:v>
                </c:pt>
                <c:pt idx="1976">
                  <c:v>0.27060273289680481</c:v>
                </c:pt>
                <c:pt idx="1977">
                  <c:v>0.27119782567024231</c:v>
                </c:pt>
                <c:pt idx="1978">
                  <c:v>0.27060273289680481</c:v>
                </c:pt>
                <c:pt idx="1979">
                  <c:v>0.27119782567024231</c:v>
                </c:pt>
                <c:pt idx="1980">
                  <c:v>0.27120000123977661</c:v>
                </c:pt>
                <c:pt idx="1981">
                  <c:v>0.27120000123977661</c:v>
                </c:pt>
                <c:pt idx="1982">
                  <c:v>0.27120000123977661</c:v>
                </c:pt>
                <c:pt idx="1983">
                  <c:v>0.27120000123977661</c:v>
                </c:pt>
                <c:pt idx="1984">
                  <c:v>0.27179890871047974</c:v>
                </c:pt>
                <c:pt idx="1985">
                  <c:v>0.27120000123977661</c:v>
                </c:pt>
                <c:pt idx="1986">
                  <c:v>0.27239781618118286</c:v>
                </c:pt>
                <c:pt idx="1987">
                  <c:v>0.27479344606399536</c:v>
                </c:pt>
                <c:pt idx="1988">
                  <c:v>0.27241307497024536</c:v>
                </c:pt>
                <c:pt idx="1989">
                  <c:v>0.27419835329055786</c:v>
                </c:pt>
                <c:pt idx="1990">
                  <c:v>0.27300053834915161</c:v>
                </c:pt>
                <c:pt idx="1991">
                  <c:v>0.27419835329055786</c:v>
                </c:pt>
                <c:pt idx="1992">
                  <c:v>0.27419999241828918</c:v>
                </c:pt>
                <c:pt idx="1993">
                  <c:v>0.27360108494758606</c:v>
                </c:pt>
                <c:pt idx="1994">
                  <c:v>0.27419999241828918</c:v>
                </c:pt>
                <c:pt idx="1995">
                  <c:v>0.27360108494758606</c:v>
                </c:pt>
                <c:pt idx="1996">
                  <c:v>0.27479889988899231</c:v>
                </c:pt>
                <c:pt idx="1997">
                  <c:v>0.27360108494758606</c:v>
                </c:pt>
                <c:pt idx="1998">
                  <c:v>0.27479889988899231</c:v>
                </c:pt>
                <c:pt idx="1999">
                  <c:v>0.27420380711555481</c:v>
                </c:pt>
                <c:pt idx="2000">
                  <c:v>0.27420002222061157</c:v>
                </c:pt>
                <c:pt idx="2001">
                  <c:v>0.2747989296913147</c:v>
                </c:pt>
                <c:pt idx="2002">
                  <c:v>0.27480000257492065</c:v>
                </c:pt>
                <c:pt idx="2003">
                  <c:v>0.27480000257492065</c:v>
                </c:pt>
                <c:pt idx="2004">
                  <c:v>0.27420109510421753</c:v>
                </c:pt>
                <c:pt idx="2005">
                  <c:v>0.27480000257492065</c:v>
                </c:pt>
                <c:pt idx="2006">
                  <c:v>0.27539891004562378</c:v>
                </c:pt>
                <c:pt idx="2007">
                  <c:v>0.27480000257492065</c:v>
                </c:pt>
                <c:pt idx="2008">
                  <c:v>0.27539891004562378</c:v>
                </c:pt>
                <c:pt idx="2009">
                  <c:v>0.27420109510421753</c:v>
                </c:pt>
                <c:pt idx="2010">
                  <c:v>0.27539891004562378</c:v>
                </c:pt>
                <c:pt idx="2011">
                  <c:v>0.27539998292922974</c:v>
                </c:pt>
                <c:pt idx="2012">
                  <c:v>0.27540001273155212</c:v>
                </c:pt>
                <c:pt idx="2013">
                  <c:v>0.27540001273155212</c:v>
                </c:pt>
                <c:pt idx="2014">
                  <c:v>0.27540001273155212</c:v>
                </c:pt>
                <c:pt idx="2015">
                  <c:v>0.27599892020225525</c:v>
                </c:pt>
                <c:pt idx="2016">
                  <c:v>0.27599999308586121</c:v>
                </c:pt>
                <c:pt idx="2017">
                  <c:v>0.27660000324249268</c:v>
                </c:pt>
                <c:pt idx="2018">
                  <c:v>0.27660000324249268</c:v>
                </c:pt>
                <c:pt idx="2019">
                  <c:v>0.2771989107131958</c:v>
                </c:pt>
                <c:pt idx="2020">
                  <c:v>0.27660000324249268</c:v>
                </c:pt>
                <c:pt idx="2021">
                  <c:v>0.27719998359680176</c:v>
                </c:pt>
                <c:pt idx="2022">
                  <c:v>0.27720001339912415</c:v>
                </c:pt>
                <c:pt idx="2023">
                  <c:v>0.27720001339912415</c:v>
                </c:pt>
                <c:pt idx="2024">
                  <c:v>0.27660110592842102</c:v>
                </c:pt>
                <c:pt idx="2025">
                  <c:v>0.27779892086982727</c:v>
                </c:pt>
                <c:pt idx="2026">
                  <c:v>0.27720001339912415</c:v>
                </c:pt>
                <c:pt idx="2027">
                  <c:v>0.27779892086982727</c:v>
                </c:pt>
                <c:pt idx="2028">
                  <c:v>0.27720001339912415</c:v>
                </c:pt>
                <c:pt idx="2029">
                  <c:v>0.27779892086982727</c:v>
                </c:pt>
                <c:pt idx="2030">
                  <c:v>0.27779999375343323</c:v>
                </c:pt>
                <c:pt idx="2031">
                  <c:v>0.27839890122413635</c:v>
                </c:pt>
                <c:pt idx="2032">
                  <c:v>0.2784000039100647</c:v>
                </c:pt>
                <c:pt idx="2033">
                  <c:v>0.2784000039100647</c:v>
                </c:pt>
                <c:pt idx="2034">
                  <c:v>0.2784000039100647</c:v>
                </c:pt>
                <c:pt idx="2035">
                  <c:v>0.27959781885147095</c:v>
                </c:pt>
                <c:pt idx="2036">
                  <c:v>0.27900272607803345</c:v>
                </c:pt>
                <c:pt idx="2037">
                  <c:v>0.27959781885147095</c:v>
                </c:pt>
                <c:pt idx="2038">
                  <c:v>0.27900272607803345</c:v>
                </c:pt>
                <c:pt idx="2039">
                  <c:v>0.27900001406669617</c:v>
                </c:pt>
                <c:pt idx="2040">
                  <c:v>0.27900001406669617</c:v>
                </c:pt>
                <c:pt idx="2041">
                  <c:v>0.27900001406669617</c:v>
                </c:pt>
                <c:pt idx="2042">
                  <c:v>0.28019782900810242</c:v>
                </c:pt>
                <c:pt idx="2043">
                  <c:v>0.27900001406669617</c:v>
                </c:pt>
                <c:pt idx="2044">
                  <c:v>0.28019782900810242</c:v>
                </c:pt>
                <c:pt idx="2045">
                  <c:v>0.28020000457763672</c:v>
                </c:pt>
                <c:pt idx="2046">
                  <c:v>0.28020000457763672</c:v>
                </c:pt>
                <c:pt idx="2047">
                  <c:v>0.28079891204833984</c:v>
                </c:pt>
                <c:pt idx="2048">
                  <c:v>0.27960109710693359</c:v>
                </c:pt>
                <c:pt idx="2049">
                  <c:v>0.28079891204833984</c:v>
                </c:pt>
                <c:pt idx="2050">
                  <c:v>0.2807999849319458</c:v>
                </c:pt>
                <c:pt idx="2051">
                  <c:v>0.28080001473426819</c:v>
                </c:pt>
                <c:pt idx="2052">
                  <c:v>0.28080001473426819</c:v>
                </c:pt>
                <c:pt idx="2053">
                  <c:v>0.28080001473426819</c:v>
                </c:pt>
                <c:pt idx="2054">
                  <c:v>0.28139892220497131</c:v>
                </c:pt>
                <c:pt idx="2055">
                  <c:v>0.28080001473426819</c:v>
                </c:pt>
                <c:pt idx="2056">
                  <c:v>0.28199782967567444</c:v>
                </c:pt>
                <c:pt idx="2057">
                  <c:v>0.28140273690223694</c:v>
                </c:pt>
                <c:pt idx="2058">
                  <c:v>0.28140002489089966</c:v>
                </c:pt>
                <c:pt idx="2059">
                  <c:v>0.28259783983230591</c:v>
                </c:pt>
                <c:pt idx="2060">
                  <c:v>0.28140002489089966</c:v>
                </c:pt>
                <c:pt idx="2061">
                  <c:v>0.28259783983230591</c:v>
                </c:pt>
                <c:pt idx="2062">
                  <c:v>0.28200274705886841</c:v>
                </c:pt>
                <c:pt idx="2063">
                  <c:v>0.28200000524520874</c:v>
                </c:pt>
                <c:pt idx="2064">
                  <c:v>0.28200000524520874</c:v>
                </c:pt>
                <c:pt idx="2065">
                  <c:v>0.28140109777450562</c:v>
                </c:pt>
                <c:pt idx="2066">
                  <c:v>0.28319400548934937</c:v>
                </c:pt>
                <c:pt idx="2067">
                  <c:v>0.28200381994247437</c:v>
                </c:pt>
                <c:pt idx="2068">
                  <c:v>0.28259891271591187</c:v>
                </c:pt>
                <c:pt idx="2069">
                  <c:v>0.28259998559951782</c:v>
                </c:pt>
                <c:pt idx="2070">
                  <c:v>0.28319889307022095</c:v>
                </c:pt>
                <c:pt idx="2071">
                  <c:v>0.28319999575614929</c:v>
                </c:pt>
                <c:pt idx="2072">
                  <c:v>0.28260108828544617</c:v>
                </c:pt>
                <c:pt idx="2073">
                  <c:v>0.28319999575614929</c:v>
                </c:pt>
                <c:pt idx="2074">
                  <c:v>0.28319999575614929</c:v>
                </c:pt>
                <c:pt idx="2075">
                  <c:v>0.28379890322685242</c:v>
                </c:pt>
                <c:pt idx="2076">
                  <c:v>0.28319999575614929</c:v>
                </c:pt>
                <c:pt idx="2077">
                  <c:v>0.28260108828544617</c:v>
                </c:pt>
                <c:pt idx="2078">
                  <c:v>0.28439399600028992</c:v>
                </c:pt>
                <c:pt idx="2079">
                  <c:v>0.28320381045341492</c:v>
                </c:pt>
                <c:pt idx="2080">
                  <c:v>0.28379890322685242</c:v>
                </c:pt>
                <c:pt idx="2081">
                  <c:v>0.28319999575614929</c:v>
                </c:pt>
                <c:pt idx="2082">
                  <c:v>0.28379890322685242</c:v>
                </c:pt>
                <c:pt idx="2083">
                  <c:v>0.28439781069755554</c:v>
                </c:pt>
                <c:pt idx="2084">
                  <c:v>0.28380271792411804</c:v>
                </c:pt>
                <c:pt idx="2085">
                  <c:v>0.28439781069755554</c:v>
                </c:pt>
                <c:pt idx="2086">
                  <c:v>0.28380271792411804</c:v>
                </c:pt>
                <c:pt idx="2087">
                  <c:v>0.28439781069755554</c:v>
                </c:pt>
                <c:pt idx="2088">
                  <c:v>0.28439998626708984</c:v>
                </c:pt>
                <c:pt idx="2089">
                  <c:v>0.28439998626708984</c:v>
                </c:pt>
                <c:pt idx="2090">
                  <c:v>0.28439998626708984</c:v>
                </c:pt>
                <c:pt idx="2091">
                  <c:v>0.28439998626708984</c:v>
                </c:pt>
                <c:pt idx="2092">
                  <c:v>0.28439998626708984</c:v>
                </c:pt>
                <c:pt idx="2093">
                  <c:v>0.28439998626708984</c:v>
                </c:pt>
                <c:pt idx="2094">
                  <c:v>0.28439998626708984</c:v>
                </c:pt>
                <c:pt idx="2095">
                  <c:v>0.28439998626708984</c:v>
                </c:pt>
                <c:pt idx="2096">
                  <c:v>0.28439998626708984</c:v>
                </c:pt>
                <c:pt idx="2097">
                  <c:v>0.28499889373779297</c:v>
                </c:pt>
                <c:pt idx="2098">
                  <c:v>0.28499999642372131</c:v>
                </c:pt>
                <c:pt idx="2099">
                  <c:v>0.28499999642372131</c:v>
                </c:pt>
                <c:pt idx="2100">
                  <c:v>0.28559890389442444</c:v>
                </c:pt>
                <c:pt idx="2101">
                  <c:v>0.28619891405105591</c:v>
                </c:pt>
                <c:pt idx="2102">
                  <c:v>0.28560382127761841</c:v>
                </c:pt>
                <c:pt idx="2103">
                  <c:v>0.28619891405105591</c:v>
                </c:pt>
                <c:pt idx="2104">
                  <c:v>0.28560382127761841</c:v>
                </c:pt>
                <c:pt idx="2105">
                  <c:v>0.28619891405105591</c:v>
                </c:pt>
                <c:pt idx="2106">
                  <c:v>0.28619998693466187</c:v>
                </c:pt>
                <c:pt idx="2107">
                  <c:v>0.28560107946395874</c:v>
                </c:pt>
                <c:pt idx="2108">
                  <c:v>0.28739398717880249</c:v>
                </c:pt>
                <c:pt idx="2109">
                  <c:v>0.28620380163192749</c:v>
                </c:pt>
                <c:pt idx="2110">
                  <c:v>0.28679889440536499</c:v>
                </c:pt>
                <c:pt idx="2111">
                  <c:v>0.28679999709129333</c:v>
                </c:pt>
                <c:pt idx="2112">
                  <c:v>0.28739890456199646</c:v>
                </c:pt>
                <c:pt idx="2113">
                  <c:v>0.28679999709129333</c:v>
                </c:pt>
                <c:pt idx="2114">
                  <c:v>0.28739890456199646</c:v>
                </c:pt>
                <c:pt idx="2115">
                  <c:v>0.28679999709129333</c:v>
                </c:pt>
                <c:pt idx="2116">
                  <c:v>0.28739890456199646</c:v>
                </c:pt>
                <c:pt idx="2117">
                  <c:v>0.28799781203269958</c:v>
                </c:pt>
                <c:pt idx="2118">
                  <c:v>0.28799998760223389</c:v>
                </c:pt>
                <c:pt idx="2119">
                  <c:v>0.28799998760223389</c:v>
                </c:pt>
                <c:pt idx="2120">
                  <c:v>0.28799998760223389</c:v>
                </c:pt>
                <c:pt idx="2121">
                  <c:v>0.28799998760223389</c:v>
                </c:pt>
                <c:pt idx="2122">
                  <c:v>0.28799998760223389</c:v>
                </c:pt>
                <c:pt idx="2123">
                  <c:v>0.28799998760223389</c:v>
                </c:pt>
                <c:pt idx="2124">
                  <c:v>0.28859889507293701</c:v>
                </c:pt>
                <c:pt idx="2125">
                  <c:v>0.28799998760223389</c:v>
                </c:pt>
                <c:pt idx="2126">
                  <c:v>0.28859889507293701</c:v>
                </c:pt>
                <c:pt idx="2127">
                  <c:v>0.28799998760223389</c:v>
                </c:pt>
                <c:pt idx="2128">
                  <c:v>0.28919780254364014</c:v>
                </c:pt>
                <c:pt idx="2129">
                  <c:v>0.28860270977020264</c:v>
                </c:pt>
                <c:pt idx="2130">
                  <c:v>0.28859999775886536</c:v>
                </c:pt>
                <c:pt idx="2131">
                  <c:v>0.28919890522956848</c:v>
                </c:pt>
                <c:pt idx="2132">
                  <c:v>0.28859999775886536</c:v>
                </c:pt>
                <c:pt idx="2133">
                  <c:v>0.28979781270027161</c:v>
                </c:pt>
                <c:pt idx="2134">
                  <c:v>0.28979998826980591</c:v>
                </c:pt>
                <c:pt idx="2135">
                  <c:v>0.28860217332839966</c:v>
                </c:pt>
                <c:pt idx="2136">
                  <c:v>0.29039508104324341</c:v>
                </c:pt>
                <c:pt idx="2137">
                  <c:v>0.28920489549636841</c:v>
                </c:pt>
                <c:pt idx="2138">
                  <c:v>0.29039508104324341</c:v>
                </c:pt>
                <c:pt idx="2139">
                  <c:v>0.28980380296707153</c:v>
                </c:pt>
                <c:pt idx="2140">
                  <c:v>0.28979998826980591</c:v>
                </c:pt>
                <c:pt idx="2141">
                  <c:v>0.28979998826980591</c:v>
                </c:pt>
                <c:pt idx="2142">
                  <c:v>0.28979998826980591</c:v>
                </c:pt>
                <c:pt idx="2143">
                  <c:v>0.29039889574050903</c:v>
                </c:pt>
                <c:pt idx="2144">
                  <c:v>0.28979998826980591</c:v>
                </c:pt>
                <c:pt idx="2145">
                  <c:v>0.29039889574050903</c:v>
                </c:pt>
                <c:pt idx="2146">
                  <c:v>0.29039999842643738</c:v>
                </c:pt>
                <c:pt idx="2147">
                  <c:v>0.2909989058971405</c:v>
                </c:pt>
                <c:pt idx="2148">
                  <c:v>0.29100000858306885</c:v>
                </c:pt>
                <c:pt idx="2149">
                  <c:v>0.29100000858306885</c:v>
                </c:pt>
                <c:pt idx="2150">
                  <c:v>0.29100000858306885</c:v>
                </c:pt>
                <c:pt idx="2151">
                  <c:v>0.29100000858306885</c:v>
                </c:pt>
                <c:pt idx="2152">
                  <c:v>0.29100000858306885</c:v>
                </c:pt>
                <c:pt idx="2153">
                  <c:v>0.29100000858306885</c:v>
                </c:pt>
                <c:pt idx="2154">
                  <c:v>0.2921978235244751</c:v>
                </c:pt>
                <c:pt idx="2155">
                  <c:v>0.29040491580963135</c:v>
                </c:pt>
                <c:pt idx="2156">
                  <c:v>0.29159510135650635</c:v>
                </c:pt>
                <c:pt idx="2157">
                  <c:v>0.29100000858306885</c:v>
                </c:pt>
                <c:pt idx="2158">
                  <c:v>0.2921978235244751</c:v>
                </c:pt>
                <c:pt idx="2159">
                  <c:v>0.29100218415260315</c:v>
                </c:pt>
                <c:pt idx="2160">
                  <c:v>0.29159727692604065</c:v>
                </c:pt>
                <c:pt idx="2161">
                  <c:v>0.29159998893737793</c:v>
                </c:pt>
                <c:pt idx="2162">
                  <c:v>0.29159998893737793</c:v>
                </c:pt>
                <c:pt idx="2163">
                  <c:v>0.29159998893737793</c:v>
                </c:pt>
                <c:pt idx="2164">
                  <c:v>0.2910010814666748</c:v>
                </c:pt>
                <c:pt idx="2165">
                  <c:v>0.29160380363464355</c:v>
                </c:pt>
                <c:pt idx="2166">
                  <c:v>0.29219889640808105</c:v>
                </c:pt>
                <c:pt idx="2167">
                  <c:v>0.29159998893737793</c:v>
                </c:pt>
                <c:pt idx="2168">
                  <c:v>0.29219889640808105</c:v>
                </c:pt>
                <c:pt idx="2169">
                  <c:v>0.2921999990940094</c:v>
                </c:pt>
                <c:pt idx="2170">
                  <c:v>0.2921999990940094</c:v>
                </c:pt>
                <c:pt idx="2171">
                  <c:v>0.2921999990940094</c:v>
                </c:pt>
                <c:pt idx="2172">
                  <c:v>0.2921999990940094</c:v>
                </c:pt>
                <c:pt idx="2173">
                  <c:v>0.29279890656471252</c:v>
                </c:pt>
                <c:pt idx="2174">
                  <c:v>0.2921999990940094</c:v>
                </c:pt>
                <c:pt idx="2175">
                  <c:v>0.2921999990940094</c:v>
                </c:pt>
                <c:pt idx="2176">
                  <c:v>0.29279890656471252</c:v>
                </c:pt>
                <c:pt idx="2177">
                  <c:v>0.2921999990940094</c:v>
                </c:pt>
                <c:pt idx="2178">
                  <c:v>0.29399290680885315</c:v>
                </c:pt>
                <c:pt idx="2179">
                  <c:v>0.29280272126197815</c:v>
                </c:pt>
                <c:pt idx="2180">
                  <c:v>0.29280000925064087</c:v>
                </c:pt>
                <c:pt idx="2181">
                  <c:v>0.29399782419204712</c:v>
                </c:pt>
                <c:pt idx="2182">
                  <c:v>0.29280000925064087</c:v>
                </c:pt>
                <c:pt idx="2183">
                  <c:v>0.29399782419204712</c:v>
                </c:pt>
                <c:pt idx="2184">
                  <c:v>0.29220491647720337</c:v>
                </c:pt>
                <c:pt idx="2185">
                  <c:v>0.29339510202407837</c:v>
                </c:pt>
                <c:pt idx="2186">
                  <c:v>0.29339998960494995</c:v>
                </c:pt>
                <c:pt idx="2187">
                  <c:v>0.29339998960494995</c:v>
                </c:pt>
                <c:pt idx="2188">
                  <c:v>0.29339998960494995</c:v>
                </c:pt>
                <c:pt idx="2189">
                  <c:v>0.29280108213424683</c:v>
                </c:pt>
                <c:pt idx="2190">
                  <c:v>0.29339998960494995</c:v>
                </c:pt>
                <c:pt idx="2191">
                  <c:v>0.29339998960494995</c:v>
                </c:pt>
                <c:pt idx="2192">
                  <c:v>0.29339998960494995</c:v>
                </c:pt>
                <c:pt idx="2193">
                  <c:v>0.29339998960494995</c:v>
                </c:pt>
                <c:pt idx="2194">
                  <c:v>0.29339998960494995</c:v>
                </c:pt>
                <c:pt idx="2195">
                  <c:v>0.29399889707565308</c:v>
                </c:pt>
                <c:pt idx="2196">
                  <c:v>0.29339998960494995</c:v>
                </c:pt>
                <c:pt idx="2197">
                  <c:v>0.29399889707565308</c:v>
                </c:pt>
                <c:pt idx="2198">
                  <c:v>0.29399999976158142</c:v>
                </c:pt>
                <c:pt idx="2199">
                  <c:v>0.29399999976158142</c:v>
                </c:pt>
                <c:pt idx="2200">
                  <c:v>0.29399999976158142</c:v>
                </c:pt>
                <c:pt idx="2201">
                  <c:v>0.29399999976158142</c:v>
                </c:pt>
                <c:pt idx="2202">
                  <c:v>0.29399999976158142</c:v>
                </c:pt>
                <c:pt idx="2203">
                  <c:v>0.29399999976158142</c:v>
                </c:pt>
                <c:pt idx="2204">
                  <c:v>0.29519781470298767</c:v>
                </c:pt>
                <c:pt idx="2205">
                  <c:v>0.29460272192955017</c:v>
                </c:pt>
                <c:pt idx="2206">
                  <c:v>0.29399999976158142</c:v>
                </c:pt>
                <c:pt idx="2207">
                  <c:v>0.29519781470298767</c:v>
                </c:pt>
                <c:pt idx="2208">
                  <c:v>0.29579290747642517</c:v>
                </c:pt>
                <c:pt idx="2209">
                  <c:v>0.29460272192955017</c:v>
                </c:pt>
                <c:pt idx="2210">
                  <c:v>0.29519781470298767</c:v>
                </c:pt>
                <c:pt idx="2211">
                  <c:v>0.2957967221736908</c:v>
                </c:pt>
                <c:pt idx="2212">
                  <c:v>0.29580000042915344</c:v>
                </c:pt>
                <c:pt idx="2213">
                  <c:v>0.29520109295845032</c:v>
                </c:pt>
                <c:pt idx="2214">
                  <c:v>0.29639890789985657</c:v>
                </c:pt>
                <c:pt idx="2215">
                  <c:v>0.29639998078346252</c:v>
                </c:pt>
                <c:pt idx="2216">
                  <c:v>0.29640001058578491</c:v>
                </c:pt>
                <c:pt idx="2217">
                  <c:v>0.29640001058578491</c:v>
                </c:pt>
                <c:pt idx="2218">
                  <c:v>0.29640001058578491</c:v>
                </c:pt>
                <c:pt idx="2219">
                  <c:v>0.29640001058578491</c:v>
                </c:pt>
                <c:pt idx="2220">
                  <c:v>0.29640001058578491</c:v>
                </c:pt>
                <c:pt idx="2221">
                  <c:v>0.29640001058578491</c:v>
                </c:pt>
                <c:pt idx="2222">
                  <c:v>0.29699891805648804</c:v>
                </c:pt>
                <c:pt idx="2223">
                  <c:v>0.29640001058578491</c:v>
                </c:pt>
                <c:pt idx="2224">
                  <c:v>0.29699891805648804</c:v>
                </c:pt>
                <c:pt idx="2225">
                  <c:v>0.29640001058578491</c:v>
                </c:pt>
                <c:pt idx="2226">
                  <c:v>0.29759782552719116</c:v>
                </c:pt>
                <c:pt idx="2227">
                  <c:v>0.29760000109672546</c:v>
                </c:pt>
                <c:pt idx="2228">
                  <c:v>0.29760000109672546</c:v>
                </c:pt>
                <c:pt idx="2229">
                  <c:v>0.29700109362602234</c:v>
                </c:pt>
                <c:pt idx="2230">
                  <c:v>0.29699999094009399</c:v>
                </c:pt>
                <c:pt idx="2231">
                  <c:v>0.29819780588150024</c:v>
                </c:pt>
                <c:pt idx="2232">
                  <c:v>0.29820001125335693</c:v>
                </c:pt>
                <c:pt idx="2233">
                  <c:v>0.29760110378265381</c:v>
                </c:pt>
                <c:pt idx="2234">
                  <c:v>0.29760000109672546</c:v>
                </c:pt>
                <c:pt idx="2235">
                  <c:v>0.29879781603813171</c:v>
                </c:pt>
                <c:pt idx="2236">
                  <c:v>0.29879999160766602</c:v>
                </c:pt>
                <c:pt idx="2237">
                  <c:v>0.29879999160766602</c:v>
                </c:pt>
                <c:pt idx="2238">
                  <c:v>0.29820108413696289</c:v>
                </c:pt>
                <c:pt idx="2239">
                  <c:v>0.29760217666625977</c:v>
                </c:pt>
                <c:pt idx="2240">
                  <c:v>0.29879999160766602</c:v>
                </c:pt>
                <c:pt idx="2241">
                  <c:v>0.29820108413696289</c:v>
                </c:pt>
                <c:pt idx="2242">
                  <c:v>0.29939889907836914</c:v>
                </c:pt>
                <c:pt idx="2243">
                  <c:v>0.29820108413696289</c:v>
                </c:pt>
                <c:pt idx="2244">
                  <c:v>0.29879999160766602</c:v>
                </c:pt>
                <c:pt idx="2245">
                  <c:v>0.29939889907836914</c:v>
                </c:pt>
                <c:pt idx="2246">
                  <c:v>0.29940000176429749</c:v>
                </c:pt>
                <c:pt idx="2247">
                  <c:v>0.29940000176429749</c:v>
                </c:pt>
                <c:pt idx="2248">
                  <c:v>0.29940000176429749</c:v>
                </c:pt>
                <c:pt idx="2249">
                  <c:v>0.29940000176429749</c:v>
                </c:pt>
                <c:pt idx="2250">
                  <c:v>0.29940000176429749</c:v>
                </c:pt>
                <c:pt idx="2251">
                  <c:v>0.29999890923500061</c:v>
                </c:pt>
                <c:pt idx="2252">
                  <c:v>0.29940000176429749</c:v>
                </c:pt>
                <c:pt idx="2253">
                  <c:v>0.30059781670570374</c:v>
                </c:pt>
                <c:pt idx="2254">
                  <c:v>0.29940000176429749</c:v>
                </c:pt>
                <c:pt idx="2255">
                  <c:v>0.30059781670570374</c:v>
                </c:pt>
                <c:pt idx="2256">
                  <c:v>0.30059999227523804</c:v>
                </c:pt>
                <c:pt idx="2257">
                  <c:v>0.30000108480453491</c:v>
                </c:pt>
                <c:pt idx="2258">
                  <c:v>0.30059999227523804</c:v>
                </c:pt>
                <c:pt idx="2259">
                  <c:v>0.30000108480453491</c:v>
                </c:pt>
                <c:pt idx="2260">
                  <c:v>0.30059999227523804</c:v>
                </c:pt>
                <c:pt idx="2261">
                  <c:v>0.30059999227523804</c:v>
                </c:pt>
                <c:pt idx="2262">
                  <c:v>0.30059999227523804</c:v>
                </c:pt>
                <c:pt idx="2263">
                  <c:v>0.30179780721664429</c:v>
                </c:pt>
                <c:pt idx="2264">
                  <c:v>0.30059999227523804</c:v>
                </c:pt>
                <c:pt idx="2265">
                  <c:v>0.30239289999008179</c:v>
                </c:pt>
                <c:pt idx="2266">
                  <c:v>0.30120271444320679</c:v>
                </c:pt>
                <c:pt idx="2267">
                  <c:v>0.30179780721664429</c:v>
                </c:pt>
                <c:pt idx="2268">
                  <c:v>0.30179998278617859</c:v>
                </c:pt>
                <c:pt idx="2269">
                  <c:v>0.30180001258850098</c:v>
                </c:pt>
                <c:pt idx="2270">
                  <c:v>0.3023989200592041</c:v>
                </c:pt>
                <c:pt idx="2271">
                  <c:v>0.30180001258850098</c:v>
                </c:pt>
                <c:pt idx="2272">
                  <c:v>0.30180001258850098</c:v>
                </c:pt>
                <c:pt idx="2273">
                  <c:v>0.30239999294281006</c:v>
                </c:pt>
                <c:pt idx="2274">
                  <c:v>0.30180108547210693</c:v>
                </c:pt>
                <c:pt idx="2275">
                  <c:v>0.30239999294281006</c:v>
                </c:pt>
                <c:pt idx="2276">
                  <c:v>0.30299890041351318</c:v>
                </c:pt>
                <c:pt idx="2277">
                  <c:v>0.30239999294281006</c:v>
                </c:pt>
                <c:pt idx="2278">
                  <c:v>0.30239999294281006</c:v>
                </c:pt>
                <c:pt idx="2279">
                  <c:v>0.30359780788421631</c:v>
                </c:pt>
                <c:pt idx="2280">
                  <c:v>0.30300271511077881</c:v>
                </c:pt>
                <c:pt idx="2281">
                  <c:v>0.30300000309944153</c:v>
                </c:pt>
                <c:pt idx="2282">
                  <c:v>0.30300000309944153</c:v>
                </c:pt>
                <c:pt idx="2283">
                  <c:v>0.30300000309944153</c:v>
                </c:pt>
                <c:pt idx="2284">
                  <c:v>0.30359891057014465</c:v>
                </c:pt>
                <c:pt idx="2285">
                  <c:v>0.30359998345375061</c:v>
                </c:pt>
                <c:pt idx="2286">
                  <c:v>0.303600013256073</c:v>
                </c:pt>
                <c:pt idx="2287">
                  <c:v>0.30300110578536987</c:v>
                </c:pt>
                <c:pt idx="2288">
                  <c:v>0.30419892072677612</c:v>
                </c:pt>
                <c:pt idx="2289">
                  <c:v>0.303600013256073</c:v>
                </c:pt>
                <c:pt idx="2290">
                  <c:v>0.303600013256073</c:v>
                </c:pt>
                <c:pt idx="2291">
                  <c:v>0.30419892072677612</c:v>
                </c:pt>
                <c:pt idx="2292">
                  <c:v>0.303600013256073</c:v>
                </c:pt>
                <c:pt idx="2293">
                  <c:v>0.303600013256073</c:v>
                </c:pt>
                <c:pt idx="2294">
                  <c:v>0.30419892072677612</c:v>
                </c:pt>
                <c:pt idx="2295">
                  <c:v>0.30419999361038208</c:v>
                </c:pt>
                <c:pt idx="2296">
                  <c:v>0.30419999361038208</c:v>
                </c:pt>
                <c:pt idx="2297">
                  <c:v>0.30479890108108521</c:v>
                </c:pt>
                <c:pt idx="2298">
                  <c:v>0.30360108613967896</c:v>
                </c:pt>
                <c:pt idx="2299">
                  <c:v>0.30539399385452271</c:v>
                </c:pt>
                <c:pt idx="2300">
                  <c:v>0.30539998412132263</c:v>
                </c:pt>
                <c:pt idx="2301">
                  <c:v>0.30480107665061951</c:v>
                </c:pt>
                <c:pt idx="2302">
                  <c:v>0.30480000376701355</c:v>
                </c:pt>
                <c:pt idx="2303">
                  <c:v>0.30539891123771667</c:v>
                </c:pt>
                <c:pt idx="2304">
                  <c:v>0.30539998412132263</c:v>
                </c:pt>
                <c:pt idx="2305">
                  <c:v>0.30540001392364502</c:v>
                </c:pt>
                <c:pt idx="2306">
                  <c:v>0.30540001392364502</c:v>
                </c:pt>
                <c:pt idx="2307">
                  <c:v>0.30540001392364502</c:v>
                </c:pt>
                <c:pt idx="2308">
                  <c:v>0.30659782886505127</c:v>
                </c:pt>
                <c:pt idx="2309">
                  <c:v>0.30540001392364502</c:v>
                </c:pt>
                <c:pt idx="2310">
                  <c:v>0.30600273609161377</c:v>
                </c:pt>
                <c:pt idx="2311">
                  <c:v>0.30659782886505127</c:v>
                </c:pt>
                <c:pt idx="2312">
                  <c:v>0.30600273609161377</c:v>
                </c:pt>
                <c:pt idx="2313">
                  <c:v>0.30600002408027649</c:v>
                </c:pt>
                <c:pt idx="2314">
                  <c:v>0.30719783902168274</c:v>
                </c:pt>
                <c:pt idx="2315">
                  <c:v>0.30719998478889465</c:v>
                </c:pt>
                <c:pt idx="2316">
                  <c:v>0.30720001459121704</c:v>
                </c:pt>
                <c:pt idx="2317">
                  <c:v>0.30660110712051392</c:v>
                </c:pt>
                <c:pt idx="2318">
                  <c:v>0.30720001459121704</c:v>
                </c:pt>
                <c:pt idx="2319">
                  <c:v>0.30779892206192017</c:v>
                </c:pt>
                <c:pt idx="2320">
                  <c:v>0.30720382928848267</c:v>
                </c:pt>
                <c:pt idx="2321">
                  <c:v>0.30720001459121704</c:v>
                </c:pt>
                <c:pt idx="2322">
                  <c:v>0.30720001459121704</c:v>
                </c:pt>
                <c:pt idx="2323">
                  <c:v>0.30779999494552612</c:v>
                </c:pt>
                <c:pt idx="2324">
                  <c:v>0.307201087474823</c:v>
                </c:pt>
                <c:pt idx="2325">
                  <c:v>0.30779999494552612</c:v>
                </c:pt>
                <c:pt idx="2326">
                  <c:v>0.30779999494552612</c:v>
                </c:pt>
                <c:pt idx="2327">
                  <c:v>0.307201087474823</c:v>
                </c:pt>
                <c:pt idx="2328">
                  <c:v>0.30720001459121704</c:v>
                </c:pt>
                <c:pt idx="2329">
                  <c:v>0.30779892206192017</c:v>
                </c:pt>
                <c:pt idx="2330">
                  <c:v>0.30779999494552612</c:v>
                </c:pt>
                <c:pt idx="2331">
                  <c:v>0.30779999494552612</c:v>
                </c:pt>
                <c:pt idx="2332">
                  <c:v>0.30779999494552612</c:v>
                </c:pt>
                <c:pt idx="2333">
                  <c:v>0.30839890241622925</c:v>
                </c:pt>
                <c:pt idx="2334">
                  <c:v>0.30779999494552612</c:v>
                </c:pt>
                <c:pt idx="2335">
                  <c:v>0.30839890241622925</c:v>
                </c:pt>
                <c:pt idx="2336">
                  <c:v>0.30779999494552612</c:v>
                </c:pt>
                <c:pt idx="2337">
                  <c:v>0.30840000510215759</c:v>
                </c:pt>
                <c:pt idx="2338">
                  <c:v>0.30780109763145447</c:v>
                </c:pt>
                <c:pt idx="2339">
                  <c:v>0.30840000510215759</c:v>
                </c:pt>
                <c:pt idx="2340">
                  <c:v>0.30840000510215759</c:v>
                </c:pt>
                <c:pt idx="2341">
                  <c:v>0.30840000510215759</c:v>
                </c:pt>
                <c:pt idx="2342">
                  <c:v>0.30780109763145447</c:v>
                </c:pt>
                <c:pt idx="2343">
                  <c:v>0.30840000510215759</c:v>
                </c:pt>
                <c:pt idx="2344">
                  <c:v>0.30840000510215759</c:v>
                </c:pt>
                <c:pt idx="2345">
                  <c:v>0.30899891257286072</c:v>
                </c:pt>
                <c:pt idx="2346">
                  <c:v>0.30780109763145447</c:v>
                </c:pt>
                <c:pt idx="2347">
                  <c:v>0.30840000510215759</c:v>
                </c:pt>
                <c:pt idx="2348">
                  <c:v>0.30899891257286072</c:v>
                </c:pt>
                <c:pt idx="2349">
                  <c:v>0.30840000510215759</c:v>
                </c:pt>
                <c:pt idx="2350">
                  <c:v>0.30899891257286072</c:v>
                </c:pt>
                <c:pt idx="2351">
                  <c:v>0.30840000510215759</c:v>
                </c:pt>
                <c:pt idx="2352">
                  <c:v>0.30959782004356384</c:v>
                </c:pt>
                <c:pt idx="2353">
                  <c:v>0.30900272727012634</c:v>
                </c:pt>
                <c:pt idx="2354">
                  <c:v>0.30959782004356384</c:v>
                </c:pt>
                <c:pt idx="2355">
                  <c:v>0.30959999561309814</c:v>
                </c:pt>
                <c:pt idx="2356">
                  <c:v>0.30900108814239502</c:v>
                </c:pt>
                <c:pt idx="2357">
                  <c:v>0.30959999561309814</c:v>
                </c:pt>
                <c:pt idx="2358">
                  <c:v>0.30900108814239502</c:v>
                </c:pt>
                <c:pt idx="2359">
                  <c:v>0.30959999561309814</c:v>
                </c:pt>
                <c:pt idx="2360">
                  <c:v>0.30900108814239502</c:v>
                </c:pt>
                <c:pt idx="2361">
                  <c:v>0.30959999561309814</c:v>
                </c:pt>
                <c:pt idx="2362">
                  <c:v>0.30959999561309814</c:v>
                </c:pt>
                <c:pt idx="2363">
                  <c:v>0.30959999561309814</c:v>
                </c:pt>
                <c:pt idx="2364">
                  <c:v>0.30959999561309814</c:v>
                </c:pt>
                <c:pt idx="2365">
                  <c:v>0.30900108814239502</c:v>
                </c:pt>
                <c:pt idx="2366">
                  <c:v>0.30959999561309814</c:v>
                </c:pt>
                <c:pt idx="2367">
                  <c:v>0.30959999561309814</c:v>
                </c:pt>
                <c:pt idx="2368">
                  <c:v>0.30959999561309814</c:v>
                </c:pt>
                <c:pt idx="2369">
                  <c:v>0.31019890308380127</c:v>
                </c:pt>
                <c:pt idx="2370">
                  <c:v>0.31020000576972961</c:v>
                </c:pt>
                <c:pt idx="2371">
                  <c:v>0.31020000576972961</c:v>
                </c:pt>
                <c:pt idx="2372">
                  <c:v>0.31020000576972961</c:v>
                </c:pt>
                <c:pt idx="2373">
                  <c:v>0.31020000576972961</c:v>
                </c:pt>
                <c:pt idx="2374">
                  <c:v>0.31020000576972961</c:v>
                </c:pt>
                <c:pt idx="2375">
                  <c:v>0.30960109829902649</c:v>
                </c:pt>
                <c:pt idx="2376">
                  <c:v>0.31020000576972961</c:v>
                </c:pt>
                <c:pt idx="2377">
                  <c:v>0.31020000576972961</c:v>
                </c:pt>
                <c:pt idx="2378">
                  <c:v>0.31020000576972961</c:v>
                </c:pt>
                <c:pt idx="2379">
                  <c:v>0.31020000576972961</c:v>
                </c:pt>
                <c:pt idx="2380">
                  <c:v>0.31020000576972961</c:v>
                </c:pt>
                <c:pt idx="2381">
                  <c:v>0.31020000576972961</c:v>
                </c:pt>
                <c:pt idx="2382">
                  <c:v>0.31020000576972961</c:v>
                </c:pt>
                <c:pt idx="2383">
                  <c:v>0.31079891324043274</c:v>
                </c:pt>
                <c:pt idx="2384">
                  <c:v>0.31139782071113586</c:v>
                </c:pt>
                <c:pt idx="2385">
                  <c:v>0.31080272793769836</c:v>
                </c:pt>
                <c:pt idx="2386">
                  <c:v>0.31139782071113586</c:v>
                </c:pt>
                <c:pt idx="2387">
                  <c:v>0.31080272793769836</c:v>
                </c:pt>
                <c:pt idx="2388">
                  <c:v>0.31139782071113586</c:v>
                </c:pt>
                <c:pt idx="2389">
                  <c:v>0.31139999628067017</c:v>
                </c:pt>
                <c:pt idx="2390">
                  <c:v>0.31139999628067017</c:v>
                </c:pt>
                <c:pt idx="2391">
                  <c:v>0.31139999628067017</c:v>
                </c:pt>
                <c:pt idx="2392">
                  <c:v>0.31139999628067017</c:v>
                </c:pt>
                <c:pt idx="2393">
                  <c:v>0.31199890375137329</c:v>
                </c:pt>
                <c:pt idx="2394">
                  <c:v>0.31139999628067017</c:v>
                </c:pt>
                <c:pt idx="2395">
                  <c:v>0.31139999628067017</c:v>
                </c:pt>
                <c:pt idx="2396">
                  <c:v>0.31200000643730164</c:v>
                </c:pt>
                <c:pt idx="2397">
                  <c:v>0.31200000643730164</c:v>
                </c:pt>
                <c:pt idx="2398">
                  <c:v>0.31259891390800476</c:v>
                </c:pt>
                <c:pt idx="2399">
                  <c:v>0.31200000643730164</c:v>
                </c:pt>
                <c:pt idx="2400">
                  <c:v>0.31200000643730164</c:v>
                </c:pt>
                <c:pt idx="2401">
                  <c:v>0.31259891390800476</c:v>
                </c:pt>
                <c:pt idx="2402">
                  <c:v>0.31319889426231384</c:v>
                </c:pt>
                <c:pt idx="2403">
                  <c:v>0.31200107932090759</c:v>
                </c:pt>
                <c:pt idx="2404">
                  <c:v>0.31319889426231384</c:v>
                </c:pt>
                <c:pt idx="2405">
                  <c:v>0.31260380148887634</c:v>
                </c:pt>
                <c:pt idx="2406">
                  <c:v>0.31319889426231384</c:v>
                </c:pt>
                <c:pt idx="2407">
                  <c:v>0.31379780173301697</c:v>
                </c:pt>
                <c:pt idx="2408">
                  <c:v>0.31320270895957947</c:v>
                </c:pt>
                <c:pt idx="2409">
                  <c:v>0.31379780173301697</c:v>
                </c:pt>
                <c:pt idx="2410">
                  <c:v>0.31320270895957947</c:v>
                </c:pt>
                <c:pt idx="2411">
                  <c:v>0.31379780173301697</c:v>
                </c:pt>
                <c:pt idx="2412">
                  <c:v>0.31439670920372009</c:v>
                </c:pt>
                <c:pt idx="2413">
                  <c:v>0.31499889492988586</c:v>
                </c:pt>
                <c:pt idx="2414">
                  <c:v>0.31440380215644836</c:v>
                </c:pt>
                <c:pt idx="2415">
                  <c:v>0.31499999761581421</c:v>
                </c:pt>
                <c:pt idx="2416">
                  <c:v>0.31499999761581421</c:v>
                </c:pt>
                <c:pt idx="2417">
                  <c:v>0.31440109014511108</c:v>
                </c:pt>
                <c:pt idx="2418">
                  <c:v>0.31559890508651733</c:v>
                </c:pt>
                <c:pt idx="2419">
                  <c:v>0.31560000777244568</c:v>
                </c:pt>
                <c:pt idx="2420">
                  <c:v>0.31560000777244568</c:v>
                </c:pt>
                <c:pt idx="2421">
                  <c:v>0.3161989152431488</c:v>
                </c:pt>
                <c:pt idx="2422">
                  <c:v>0.31560000777244568</c:v>
                </c:pt>
                <c:pt idx="2423">
                  <c:v>0.3161989152431488</c:v>
                </c:pt>
                <c:pt idx="2424">
                  <c:v>0.31619998812675476</c:v>
                </c:pt>
                <c:pt idx="2425">
                  <c:v>0.31619998812675476</c:v>
                </c:pt>
                <c:pt idx="2426">
                  <c:v>0.31679889559745789</c:v>
                </c:pt>
                <c:pt idx="2427">
                  <c:v>0.31679999828338623</c:v>
                </c:pt>
                <c:pt idx="2428">
                  <c:v>0.31679999828338623</c:v>
                </c:pt>
                <c:pt idx="2429">
                  <c:v>0.31679999828338623</c:v>
                </c:pt>
                <c:pt idx="2430">
                  <c:v>0.31799781322479248</c:v>
                </c:pt>
                <c:pt idx="2431">
                  <c:v>0.31740272045135498</c:v>
                </c:pt>
                <c:pt idx="2432">
                  <c:v>0.31799781322479248</c:v>
                </c:pt>
                <c:pt idx="2433">
                  <c:v>0.31799998879432678</c:v>
                </c:pt>
                <c:pt idx="2434">
                  <c:v>0.31799998879432678</c:v>
                </c:pt>
                <c:pt idx="2435">
                  <c:v>0.31799998879432678</c:v>
                </c:pt>
                <c:pt idx="2436">
                  <c:v>0.31740108132362366</c:v>
                </c:pt>
                <c:pt idx="2437">
                  <c:v>0.31859999895095825</c:v>
                </c:pt>
                <c:pt idx="2438">
                  <c:v>0.31800109148025513</c:v>
                </c:pt>
                <c:pt idx="2439">
                  <c:v>0.31800001859664917</c:v>
                </c:pt>
                <c:pt idx="2440">
                  <c:v>0.31919783353805542</c:v>
                </c:pt>
                <c:pt idx="2441">
                  <c:v>0.31979674100875854</c:v>
                </c:pt>
                <c:pt idx="2442">
                  <c:v>0.31920164823532104</c:v>
                </c:pt>
                <c:pt idx="2443">
                  <c:v>0.31920000910758972</c:v>
                </c:pt>
                <c:pt idx="2444">
                  <c:v>0.31920000910758972</c:v>
                </c:pt>
                <c:pt idx="2445">
                  <c:v>0.32039782404899597</c:v>
                </c:pt>
                <c:pt idx="2446">
                  <c:v>0.31980273127555847</c:v>
                </c:pt>
                <c:pt idx="2447">
                  <c:v>0.32039782404899597</c:v>
                </c:pt>
                <c:pt idx="2448">
                  <c:v>0.32039999961853027</c:v>
                </c:pt>
                <c:pt idx="2449">
                  <c:v>0.32039999961853027</c:v>
                </c:pt>
                <c:pt idx="2450">
                  <c:v>0.3209989070892334</c:v>
                </c:pt>
                <c:pt idx="2451">
                  <c:v>0.3204038143157959</c:v>
                </c:pt>
                <c:pt idx="2452">
                  <c:v>0.3209989070892334</c:v>
                </c:pt>
                <c:pt idx="2453">
                  <c:v>0.32100000977516174</c:v>
                </c:pt>
                <c:pt idx="2454">
                  <c:v>0.32100000977516174</c:v>
                </c:pt>
                <c:pt idx="2455">
                  <c:v>0.32100000977516174</c:v>
                </c:pt>
                <c:pt idx="2456">
                  <c:v>0.32100000977516174</c:v>
                </c:pt>
                <c:pt idx="2457">
                  <c:v>0.32219782471656799</c:v>
                </c:pt>
                <c:pt idx="2458">
                  <c:v>0.32220000028610229</c:v>
                </c:pt>
                <c:pt idx="2459">
                  <c:v>0.32220000028610229</c:v>
                </c:pt>
                <c:pt idx="2460">
                  <c:v>0.32220000028610229</c:v>
                </c:pt>
                <c:pt idx="2461">
                  <c:v>0.32339781522750854</c:v>
                </c:pt>
                <c:pt idx="2462">
                  <c:v>0.32399672269821167</c:v>
                </c:pt>
                <c:pt idx="2463">
                  <c:v>0.32340162992477417</c:v>
                </c:pt>
                <c:pt idx="2464">
                  <c:v>0.32399672269821167</c:v>
                </c:pt>
                <c:pt idx="2465">
                  <c:v>0.32340162992477417</c:v>
                </c:pt>
                <c:pt idx="2466">
                  <c:v>0.32459944486618042</c:v>
                </c:pt>
                <c:pt idx="2467">
                  <c:v>0.32639998197555542</c:v>
                </c:pt>
                <c:pt idx="2468">
                  <c:v>0.32340925931930542</c:v>
                </c:pt>
                <c:pt idx="2469">
                  <c:v>0.32699507474899292</c:v>
                </c:pt>
                <c:pt idx="2470">
                  <c:v>0.32520216703414917</c:v>
                </c:pt>
                <c:pt idx="2471">
                  <c:v>0.32579725980758667</c:v>
                </c:pt>
                <c:pt idx="2472">
                  <c:v>0.32520216703414917</c:v>
                </c:pt>
                <c:pt idx="2473">
                  <c:v>0.32519999146461487</c:v>
                </c:pt>
                <c:pt idx="2474">
                  <c:v>0.32639780640602112</c:v>
                </c:pt>
                <c:pt idx="2475">
                  <c:v>0.32519999146461487</c:v>
                </c:pt>
                <c:pt idx="2476">
                  <c:v>0.32519999146461487</c:v>
                </c:pt>
                <c:pt idx="2477">
                  <c:v>0.32639780640602112</c:v>
                </c:pt>
                <c:pt idx="2478">
                  <c:v>0.32640001177787781</c:v>
                </c:pt>
                <c:pt idx="2479">
                  <c:v>0.32640001177787781</c:v>
                </c:pt>
                <c:pt idx="2480">
                  <c:v>0.32640001177787781</c:v>
                </c:pt>
                <c:pt idx="2481">
                  <c:v>0.32640001177787781</c:v>
                </c:pt>
                <c:pt idx="2482">
                  <c:v>0.32580110430717468</c:v>
                </c:pt>
                <c:pt idx="2483">
                  <c:v>0.32699781656265259</c:v>
                </c:pt>
                <c:pt idx="2484">
                  <c:v>0.32640272378921509</c:v>
                </c:pt>
                <c:pt idx="2485">
                  <c:v>0.32699781656265259</c:v>
                </c:pt>
                <c:pt idx="2486">
                  <c:v>0.32580000162124634</c:v>
                </c:pt>
                <c:pt idx="2487">
                  <c:v>0.32699781656265259</c:v>
                </c:pt>
                <c:pt idx="2488">
                  <c:v>0.32699999213218689</c:v>
                </c:pt>
                <c:pt idx="2489">
                  <c:v>0.32699999213218689</c:v>
                </c:pt>
                <c:pt idx="2490">
                  <c:v>0.32699999213218689</c:v>
                </c:pt>
                <c:pt idx="2491">
                  <c:v>0.32640108466148376</c:v>
                </c:pt>
                <c:pt idx="2492">
                  <c:v>0.32699999213218689</c:v>
                </c:pt>
                <c:pt idx="2493">
                  <c:v>0.32759889960289001</c:v>
                </c:pt>
                <c:pt idx="2494">
                  <c:v>0.32819780707359314</c:v>
                </c:pt>
                <c:pt idx="2495">
                  <c:v>0.32760000228881836</c:v>
                </c:pt>
                <c:pt idx="2496">
                  <c:v>0.32819890975952148</c:v>
                </c:pt>
                <c:pt idx="2497">
                  <c:v>0.32820001244544983</c:v>
                </c:pt>
                <c:pt idx="2498">
                  <c:v>0.32820001244544983</c:v>
                </c:pt>
                <c:pt idx="2499">
                  <c:v>0.32820001244544983</c:v>
                </c:pt>
                <c:pt idx="2500">
                  <c:v>0.32879891991615295</c:v>
                </c:pt>
                <c:pt idx="2501">
                  <c:v>0.32879999279975891</c:v>
                </c:pt>
                <c:pt idx="2502">
                  <c:v>0.32939890027046204</c:v>
                </c:pt>
                <c:pt idx="2503">
                  <c:v>0.32880380749702454</c:v>
                </c:pt>
                <c:pt idx="2504">
                  <c:v>0.32939890027046204</c:v>
                </c:pt>
                <c:pt idx="2505">
                  <c:v>0.32940000295639038</c:v>
                </c:pt>
                <c:pt idx="2506">
                  <c:v>0.32940000295639038</c:v>
                </c:pt>
                <c:pt idx="2507">
                  <c:v>0.33059781789779663</c:v>
                </c:pt>
                <c:pt idx="2508">
                  <c:v>0.33119672536849976</c:v>
                </c:pt>
                <c:pt idx="2509">
                  <c:v>0.33060163259506226</c:v>
                </c:pt>
                <c:pt idx="2510">
                  <c:v>0.33059999346733093</c:v>
                </c:pt>
                <c:pt idx="2511">
                  <c:v>0.33119890093803406</c:v>
                </c:pt>
                <c:pt idx="2512">
                  <c:v>0.33299943804740906</c:v>
                </c:pt>
                <c:pt idx="2513">
                  <c:v>0.33359834551811218</c:v>
                </c:pt>
                <c:pt idx="2514">
                  <c:v>0.33300325274467468</c:v>
                </c:pt>
                <c:pt idx="2515">
                  <c:v>0.33359891176223755</c:v>
                </c:pt>
                <c:pt idx="2516">
                  <c:v>0.33359998464584351</c:v>
                </c:pt>
                <c:pt idx="2517">
                  <c:v>0.33300000429153442</c:v>
                </c:pt>
                <c:pt idx="2518">
                  <c:v>0.33300000429153442</c:v>
                </c:pt>
                <c:pt idx="2519">
                  <c:v>0.33359891176223755</c:v>
                </c:pt>
                <c:pt idx="2520">
                  <c:v>0.33359998464584351</c:v>
                </c:pt>
                <c:pt idx="2521">
                  <c:v>0.33360001444816589</c:v>
                </c:pt>
                <c:pt idx="2522">
                  <c:v>0.33360001444816589</c:v>
                </c:pt>
                <c:pt idx="2523">
                  <c:v>0.33360001444816589</c:v>
                </c:pt>
                <c:pt idx="2524">
                  <c:v>0.33419892191886902</c:v>
                </c:pt>
                <c:pt idx="2525">
                  <c:v>0.33360001444816589</c:v>
                </c:pt>
                <c:pt idx="2526">
                  <c:v>0.33419892191886902</c:v>
                </c:pt>
                <c:pt idx="2527">
                  <c:v>0.33539673686027527</c:v>
                </c:pt>
                <c:pt idx="2528">
                  <c:v>0.33480164408683777</c:v>
                </c:pt>
                <c:pt idx="2529">
                  <c:v>0.33599945902824402</c:v>
                </c:pt>
                <c:pt idx="2530">
                  <c:v>0.33540055155754089</c:v>
                </c:pt>
                <c:pt idx="2531">
                  <c:v>0.33599945902824402</c:v>
                </c:pt>
                <c:pt idx="2532">
                  <c:v>0.33540055155754089</c:v>
                </c:pt>
                <c:pt idx="2533">
                  <c:v>0.33540001511573792</c:v>
                </c:pt>
                <c:pt idx="2534">
                  <c:v>0.33540001511573792</c:v>
                </c:pt>
                <c:pt idx="2535">
                  <c:v>0.33599892258644104</c:v>
                </c:pt>
                <c:pt idx="2536">
                  <c:v>0.33540001511573792</c:v>
                </c:pt>
                <c:pt idx="2537">
                  <c:v>0.33599892258644104</c:v>
                </c:pt>
                <c:pt idx="2538">
                  <c:v>0.33898964524269104</c:v>
                </c:pt>
                <c:pt idx="2539">
                  <c:v>0.33959999680519104</c:v>
                </c:pt>
                <c:pt idx="2540">
                  <c:v>0.33840218186378479</c:v>
                </c:pt>
                <c:pt idx="2541">
                  <c:v>0.33840000629425049</c:v>
                </c:pt>
                <c:pt idx="2542">
                  <c:v>0.33840000629425049</c:v>
                </c:pt>
                <c:pt idx="2543">
                  <c:v>0.33840000629425049</c:v>
                </c:pt>
                <c:pt idx="2544">
                  <c:v>0.33899891376495361</c:v>
                </c:pt>
                <c:pt idx="2545">
                  <c:v>0.33899998664855957</c:v>
                </c:pt>
                <c:pt idx="2546">
                  <c:v>0.33899998664855957</c:v>
                </c:pt>
                <c:pt idx="2547">
                  <c:v>0.33899998664855957</c:v>
                </c:pt>
                <c:pt idx="2548">
                  <c:v>0.33899998664855957</c:v>
                </c:pt>
                <c:pt idx="2549">
                  <c:v>0.33899998664855957</c:v>
                </c:pt>
                <c:pt idx="2550">
                  <c:v>0.33899998664855957</c:v>
                </c:pt>
                <c:pt idx="2551">
                  <c:v>0.33899998664855957</c:v>
                </c:pt>
                <c:pt idx="2552">
                  <c:v>0.33840107917785645</c:v>
                </c:pt>
                <c:pt idx="2553">
                  <c:v>0.3401939868927002</c:v>
                </c:pt>
                <c:pt idx="2554">
                  <c:v>0.33960270881652832</c:v>
                </c:pt>
                <c:pt idx="2555">
                  <c:v>0.34019780158996582</c:v>
                </c:pt>
                <c:pt idx="2556">
                  <c:v>0.33959999680519104</c:v>
                </c:pt>
                <c:pt idx="2557">
                  <c:v>0.34139671921730042</c:v>
                </c:pt>
                <c:pt idx="2558">
                  <c:v>0.34080109000205994</c:v>
                </c:pt>
                <c:pt idx="2559">
                  <c:v>0.34199890494346619</c:v>
                </c:pt>
                <c:pt idx="2560">
                  <c:v>0.34139999747276306</c:v>
                </c:pt>
                <c:pt idx="2561">
                  <c:v>0.34139999747276306</c:v>
                </c:pt>
                <c:pt idx="2562">
                  <c:v>0.34259781241416931</c:v>
                </c:pt>
                <c:pt idx="2563">
                  <c:v>0.34379780292510986</c:v>
                </c:pt>
                <c:pt idx="2564">
                  <c:v>0.34439671039581299</c:v>
                </c:pt>
                <c:pt idx="2565">
                  <c:v>0.34439998865127563</c:v>
                </c:pt>
                <c:pt idx="2566">
                  <c:v>0.34439998865127563</c:v>
                </c:pt>
                <c:pt idx="2567">
                  <c:v>0.34439998865127563</c:v>
                </c:pt>
                <c:pt idx="2568">
                  <c:v>0.34739071130752563</c:v>
                </c:pt>
                <c:pt idx="2569">
                  <c:v>0.34799724817276001</c:v>
                </c:pt>
                <c:pt idx="2570">
                  <c:v>0.34680706262588501</c:v>
                </c:pt>
                <c:pt idx="2571">
                  <c:v>0.34799724817276001</c:v>
                </c:pt>
                <c:pt idx="2572">
                  <c:v>0.34740215539932251</c:v>
                </c:pt>
                <c:pt idx="2573">
                  <c:v>0.3474000096321106</c:v>
                </c:pt>
                <c:pt idx="2574">
                  <c:v>0.3474000096321106</c:v>
                </c:pt>
                <c:pt idx="2575">
                  <c:v>0.34799891710281372</c:v>
                </c:pt>
                <c:pt idx="2576">
                  <c:v>0.3474000096321106</c:v>
                </c:pt>
                <c:pt idx="2577">
                  <c:v>0.3474000096321106</c:v>
                </c:pt>
                <c:pt idx="2578">
                  <c:v>0.3474000096321106</c:v>
                </c:pt>
                <c:pt idx="2579">
                  <c:v>0.3474000096321106</c:v>
                </c:pt>
                <c:pt idx="2580">
                  <c:v>0.34799891710281372</c:v>
                </c:pt>
                <c:pt idx="2581">
                  <c:v>0.34919673204421997</c:v>
                </c:pt>
                <c:pt idx="2582">
                  <c:v>0.34919998049736023</c:v>
                </c:pt>
                <c:pt idx="2583">
                  <c:v>0.34920001029968262</c:v>
                </c:pt>
                <c:pt idx="2584">
                  <c:v>0.34920001029968262</c:v>
                </c:pt>
                <c:pt idx="2585">
                  <c:v>0.34979891777038574</c:v>
                </c:pt>
                <c:pt idx="2586">
                  <c:v>0.34920001029968262</c:v>
                </c:pt>
                <c:pt idx="2587">
                  <c:v>0.34920001029968262</c:v>
                </c:pt>
                <c:pt idx="2588">
                  <c:v>0.34920001029968262</c:v>
                </c:pt>
                <c:pt idx="2589">
                  <c:v>0.34920001029968262</c:v>
                </c:pt>
                <c:pt idx="2590">
                  <c:v>0.34979891777038574</c:v>
                </c:pt>
                <c:pt idx="2591">
                  <c:v>0.3497999906539917</c:v>
                </c:pt>
                <c:pt idx="2592">
                  <c:v>0.35099780559539795</c:v>
                </c:pt>
                <c:pt idx="2593">
                  <c:v>0.35099998116493225</c:v>
                </c:pt>
                <c:pt idx="2594">
                  <c:v>0.35100001096725464</c:v>
                </c:pt>
                <c:pt idx="2595">
                  <c:v>0.35159891843795776</c:v>
                </c:pt>
                <c:pt idx="2596">
                  <c:v>0.35159999132156372</c:v>
                </c:pt>
                <c:pt idx="2597">
                  <c:v>0.35279780626296997</c:v>
                </c:pt>
                <c:pt idx="2598">
                  <c:v>0.35220271348953247</c:v>
                </c:pt>
                <c:pt idx="2599">
                  <c:v>0.35220000147819519</c:v>
                </c:pt>
                <c:pt idx="2600">
                  <c:v>0.35279890894889832</c:v>
                </c:pt>
                <c:pt idx="2601">
                  <c:v>0.3533988893032074</c:v>
                </c:pt>
                <c:pt idx="2602">
                  <c:v>0.3528037965297699</c:v>
                </c:pt>
                <c:pt idx="2603">
                  <c:v>0.3539939820766449</c:v>
                </c:pt>
                <c:pt idx="2604">
                  <c:v>0.35340270400047302</c:v>
                </c:pt>
                <c:pt idx="2605">
                  <c:v>0.35339999198913574</c:v>
                </c:pt>
                <c:pt idx="2606">
                  <c:v>0.35399889945983887</c:v>
                </c:pt>
                <c:pt idx="2607">
                  <c:v>0.35400000214576721</c:v>
                </c:pt>
                <c:pt idx="2608">
                  <c:v>0.35759726166725159</c:v>
                </c:pt>
                <c:pt idx="2609">
                  <c:v>0.35640707612037659</c:v>
                </c:pt>
                <c:pt idx="2610">
                  <c:v>0.35878744721412659</c:v>
                </c:pt>
                <c:pt idx="2611">
                  <c:v>0.35700216889381409</c:v>
                </c:pt>
                <c:pt idx="2612">
                  <c:v>0.35819998383522034</c:v>
                </c:pt>
                <c:pt idx="2613">
                  <c:v>0.35700216889381409</c:v>
                </c:pt>
                <c:pt idx="2614">
                  <c:v>0.35819998383522034</c:v>
                </c:pt>
                <c:pt idx="2615">
                  <c:v>0.35820001363754272</c:v>
                </c:pt>
                <c:pt idx="2616">
                  <c:v>0.35820001363754272</c:v>
                </c:pt>
                <c:pt idx="2617">
                  <c:v>0.3576011061668396</c:v>
                </c:pt>
                <c:pt idx="2618">
                  <c:v>0.35879892110824585</c:v>
                </c:pt>
                <c:pt idx="2619">
                  <c:v>0.35939890146255493</c:v>
                </c:pt>
                <c:pt idx="2620">
                  <c:v>0.35880380868911743</c:v>
                </c:pt>
                <c:pt idx="2621">
                  <c:v>0.35939893126487732</c:v>
                </c:pt>
                <c:pt idx="2622">
                  <c:v>0.35940000414848328</c:v>
                </c:pt>
                <c:pt idx="2623">
                  <c:v>0.35940000414848328</c:v>
                </c:pt>
                <c:pt idx="2624">
                  <c:v>0.35940000414848328</c:v>
                </c:pt>
                <c:pt idx="2625">
                  <c:v>0.36059781908988953</c:v>
                </c:pt>
                <c:pt idx="2626">
                  <c:v>0.36119672656059265</c:v>
                </c:pt>
                <c:pt idx="2627">
                  <c:v>0.36119997501373291</c:v>
                </c:pt>
                <c:pt idx="2628">
                  <c:v>0.36060106754302979</c:v>
                </c:pt>
                <c:pt idx="2629">
                  <c:v>0.36179888248443604</c:v>
                </c:pt>
                <c:pt idx="2630">
                  <c:v>0.36179998517036438</c:v>
                </c:pt>
                <c:pt idx="2631">
                  <c:v>0.3623988926410675</c:v>
                </c:pt>
                <c:pt idx="2632">
                  <c:v>0.36299780011177063</c:v>
                </c:pt>
                <c:pt idx="2633">
                  <c:v>0.36359289288520813</c:v>
                </c:pt>
                <c:pt idx="2634">
                  <c:v>0.36300161480903625</c:v>
                </c:pt>
                <c:pt idx="2635">
                  <c:v>0.36359670758247375</c:v>
                </c:pt>
                <c:pt idx="2636">
                  <c:v>0.36658743023872375</c:v>
                </c:pt>
                <c:pt idx="2637">
                  <c:v>0.36420705914497375</c:v>
                </c:pt>
                <c:pt idx="2638">
                  <c:v>0.36539724469184875</c:v>
                </c:pt>
                <c:pt idx="2639">
                  <c:v>0.36539998650550842</c:v>
                </c:pt>
                <c:pt idx="2640">
                  <c:v>0.36539998650550842</c:v>
                </c:pt>
                <c:pt idx="2641">
                  <c:v>0.3648010790348053</c:v>
                </c:pt>
                <c:pt idx="2642">
                  <c:v>0.36539998650550842</c:v>
                </c:pt>
                <c:pt idx="2643">
                  <c:v>0.36539998650550842</c:v>
                </c:pt>
                <c:pt idx="2644">
                  <c:v>0.36599889397621155</c:v>
                </c:pt>
                <c:pt idx="2645">
                  <c:v>0.3648010790348053</c:v>
                </c:pt>
                <c:pt idx="2646">
                  <c:v>0.36539998650550842</c:v>
                </c:pt>
                <c:pt idx="2647">
                  <c:v>0.36539998650550842</c:v>
                </c:pt>
                <c:pt idx="2648">
                  <c:v>0.36539998650550842</c:v>
                </c:pt>
                <c:pt idx="2649">
                  <c:v>0.36599889397621155</c:v>
                </c:pt>
                <c:pt idx="2650">
                  <c:v>0.36539998650550842</c:v>
                </c:pt>
                <c:pt idx="2651">
                  <c:v>0.36599889397621155</c:v>
                </c:pt>
                <c:pt idx="2652">
                  <c:v>0.36599999666213989</c:v>
                </c:pt>
                <c:pt idx="2653">
                  <c:v>0.36540108919143677</c:v>
                </c:pt>
                <c:pt idx="2654">
                  <c:v>0.36659890413284302</c:v>
                </c:pt>
                <c:pt idx="2655">
                  <c:v>0.36660000681877136</c:v>
                </c:pt>
                <c:pt idx="2656">
                  <c:v>0.36660000681877136</c:v>
                </c:pt>
                <c:pt idx="2657">
                  <c:v>0.36660000681877136</c:v>
                </c:pt>
                <c:pt idx="2658">
                  <c:v>0.36600109934806824</c:v>
                </c:pt>
                <c:pt idx="2659">
                  <c:v>0.36719891428947449</c:v>
                </c:pt>
                <c:pt idx="2660">
                  <c:v>0.36779782176017761</c:v>
                </c:pt>
                <c:pt idx="2661">
                  <c:v>0.36779999732971191</c:v>
                </c:pt>
                <c:pt idx="2662">
                  <c:v>0.36779999732971191</c:v>
                </c:pt>
                <c:pt idx="2663">
                  <c:v>0.36720108985900879</c:v>
                </c:pt>
                <c:pt idx="2664">
                  <c:v>0.36779999732971191</c:v>
                </c:pt>
                <c:pt idx="2665">
                  <c:v>0.36839890480041504</c:v>
                </c:pt>
                <c:pt idx="2666">
                  <c:v>0.36779999732971191</c:v>
                </c:pt>
                <c:pt idx="2667">
                  <c:v>0.36839890480041504</c:v>
                </c:pt>
                <c:pt idx="2668">
                  <c:v>0.36839890480041504</c:v>
                </c:pt>
                <c:pt idx="2669">
                  <c:v>0.36779999732971191</c:v>
                </c:pt>
                <c:pt idx="2670">
                  <c:v>0.36840000748634338</c:v>
                </c:pt>
                <c:pt idx="2671">
                  <c:v>0.36899891495704651</c:v>
                </c:pt>
                <c:pt idx="2672">
                  <c:v>0.36899998784065247</c:v>
                </c:pt>
                <c:pt idx="2673">
                  <c:v>0.36959889531135559</c:v>
                </c:pt>
                <c:pt idx="2674">
                  <c:v>0.36900109052658081</c:v>
                </c:pt>
                <c:pt idx="2675">
                  <c:v>0.36959999799728394</c:v>
                </c:pt>
                <c:pt idx="2676">
                  <c:v>0.36900109052658081</c:v>
                </c:pt>
                <c:pt idx="2677">
                  <c:v>0.37079399824142456</c:v>
                </c:pt>
                <c:pt idx="2678">
                  <c:v>0.37020272016525269</c:v>
                </c:pt>
                <c:pt idx="2679">
                  <c:v>0.37020000815391541</c:v>
                </c:pt>
                <c:pt idx="2680">
                  <c:v>0.37079891562461853</c:v>
                </c:pt>
                <c:pt idx="2681">
                  <c:v>0.37020000815391541</c:v>
                </c:pt>
                <c:pt idx="2682">
                  <c:v>0.37020000815391541</c:v>
                </c:pt>
                <c:pt idx="2683">
                  <c:v>0.37020000815391541</c:v>
                </c:pt>
                <c:pt idx="2684">
                  <c:v>0.37139782309532166</c:v>
                </c:pt>
                <c:pt idx="2685">
                  <c:v>0.37139999866485596</c:v>
                </c:pt>
                <c:pt idx="2686">
                  <c:v>0.37139999866485596</c:v>
                </c:pt>
                <c:pt idx="2687">
                  <c:v>0.37199890613555908</c:v>
                </c:pt>
                <c:pt idx="2688">
                  <c:v>0.37139999866485596</c:v>
                </c:pt>
                <c:pt idx="2689">
                  <c:v>0.37139999866485596</c:v>
                </c:pt>
                <c:pt idx="2690">
                  <c:v>0.37139999866485596</c:v>
                </c:pt>
                <c:pt idx="2691">
                  <c:v>0.37199890613555908</c:v>
                </c:pt>
                <c:pt idx="2692">
                  <c:v>0.37200000882148743</c:v>
                </c:pt>
                <c:pt idx="2693">
                  <c:v>0.37200000882148743</c:v>
                </c:pt>
                <c:pt idx="2694">
                  <c:v>0.37200000882148743</c:v>
                </c:pt>
                <c:pt idx="2695">
                  <c:v>0.37200000882148743</c:v>
                </c:pt>
                <c:pt idx="2696">
                  <c:v>0.37200000882148743</c:v>
                </c:pt>
                <c:pt idx="2697">
                  <c:v>0.37200000882148743</c:v>
                </c:pt>
                <c:pt idx="2698">
                  <c:v>0.37259891629219055</c:v>
                </c:pt>
                <c:pt idx="2699">
                  <c:v>0.37259998917579651</c:v>
                </c:pt>
                <c:pt idx="2700">
                  <c:v>0.37259998917579651</c:v>
                </c:pt>
                <c:pt idx="2701">
                  <c:v>0.37319889664649963</c:v>
                </c:pt>
                <c:pt idx="2702">
                  <c:v>0.37259998917579651</c:v>
                </c:pt>
                <c:pt idx="2703">
                  <c:v>0.37379780411720276</c:v>
                </c:pt>
                <c:pt idx="2704">
                  <c:v>0.37320271134376526</c:v>
                </c:pt>
                <c:pt idx="2705">
                  <c:v>0.37379780411720276</c:v>
                </c:pt>
                <c:pt idx="2706">
                  <c:v>0.37259998917579651</c:v>
                </c:pt>
                <c:pt idx="2707">
                  <c:v>0.37379780411720276</c:v>
                </c:pt>
                <c:pt idx="2708">
                  <c:v>0.37320107221603394</c:v>
                </c:pt>
                <c:pt idx="2709">
                  <c:v>0.37319999933242798</c:v>
                </c:pt>
                <c:pt idx="2710">
                  <c:v>0.37319999933242798</c:v>
                </c:pt>
                <c:pt idx="2711">
                  <c:v>0.3737989068031311</c:v>
                </c:pt>
                <c:pt idx="2712">
                  <c:v>0.37380272150039673</c:v>
                </c:pt>
                <c:pt idx="2713">
                  <c:v>0.37439781427383423</c:v>
                </c:pt>
                <c:pt idx="2714">
                  <c:v>0.37380000948905945</c:v>
                </c:pt>
                <c:pt idx="2715">
                  <c:v>0.37439891695976257</c:v>
                </c:pt>
                <c:pt idx="2716">
                  <c:v>0.37380000948905945</c:v>
                </c:pt>
                <c:pt idx="2717">
                  <c:v>0.37439891695976257</c:v>
                </c:pt>
                <c:pt idx="2718">
                  <c:v>0.3749978244304657</c:v>
                </c:pt>
                <c:pt idx="2719">
                  <c:v>0.3744027316570282</c:v>
                </c:pt>
                <c:pt idx="2720">
                  <c:v>0.3755929172039032</c:v>
                </c:pt>
                <c:pt idx="2721">
                  <c:v>0.37559998035430908</c:v>
                </c:pt>
                <c:pt idx="2722">
                  <c:v>0.37619888782501221</c:v>
                </c:pt>
                <c:pt idx="2723">
                  <c:v>0.37560108304023743</c:v>
                </c:pt>
                <c:pt idx="2724">
                  <c:v>0.37619999051094055</c:v>
                </c:pt>
                <c:pt idx="2725">
                  <c:v>0.37560108304023743</c:v>
                </c:pt>
                <c:pt idx="2726">
                  <c:v>0.37679889798164368</c:v>
                </c:pt>
                <c:pt idx="2727">
                  <c:v>0.3762010931968689</c:v>
                </c:pt>
                <c:pt idx="2728">
                  <c:v>0.3762010931968689</c:v>
                </c:pt>
                <c:pt idx="2729">
                  <c:v>0.37740272283554077</c:v>
                </c:pt>
                <c:pt idx="2730">
                  <c:v>0.37740272283554077</c:v>
                </c:pt>
                <c:pt idx="2731">
                  <c:v>0.3785967230796814</c:v>
                </c:pt>
                <c:pt idx="2732">
                  <c:v>0.3780016303062439</c:v>
                </c:pt>
                <c:pt idx="2733">
                  <c:v>0.37799999117851257</c:v>
                </c:pt>
                <c:pt idx="2734">
                  <c:v>0.37799999117851257</c:v>
                </c:pt>
                <c:pt idx="2735">
                  <c:v>0.3785988986492157</c:v>
                </c:pt>
                <c:pt idx="2736">
                  <c:v>0.37860000133514404</c:v>
                </c:pt>
                <c:pt idx="2737">
                  <c:v>0.37800109386444092</c:v>
                </c:pt>
                <c:pt idx="2738">
                  <c:v>0.37979400157928467</c:v>
                </c:pt>
                <c:pt idx="2739">
                  <c:v>0.37979400157928467</c:v>
                </c:pt>
                <c:pt idx="2740">
                  <c:v>0.38040000200271606</c:v>
                </c:pt>
                <c:pt idx="2741">
                  <c:v>0.37980109453201294</c:v>
                </c:pt>
                <c:pt idx="2742">
                  <c:v>0.38040000200271606</c:v>
                </c:pt>
                <c:pt idx="2743">
                  <c:v>0.38040000200271606</c:v>
                </c:pt>
                <c:pt idx="2744">
                  <c:v>0.38040000200271606</c:v>
                </c:pt>
                <c:pt idx="2745">
                  <c:v>0.38099890947341919</c:v>
                </c:pt>
                <c:pt idx="2746">
                  <c:v>0.38040000200271606</c:v>
                </c:pt>
                <c:pt idx="2747">
                  <c:v>0.38099890947341919</c:v>
                </c:pt>
                <c:pt idx="2748">
                  <c:v>0.38099890947341919</c:v>
                </c:pt>
                <c:pt idx="2749">
                  <c:v>0.38099998235702515</c:v>
                </c:pt>
                <c:pt idx="2750">
                  <c:v>0.38100001215934753</c:v>
                </c:pt>
                <c:pt idx="2751">
                  <c:v>0.38100001215934753</c:v>
                </c:pt>
                <c:pt idx="2752">
                  <c:v>0.38100001215934753</c:v>
                </c:pt>
                <c:pt idx="2753">
                  <c:v>0.38159891963005066</c:v>
                </c:pt>
                <c:pt idx="2754">
                  <c:v>0.38100001215934753</c:v>
                </c:pt>
                <c:pt idx="2755">
                  <c:v>0.38159891963005066</c:v>
                </c:pt>
                <c:pt idx="2756">
                  <c:v>0.38159999251365662</c:v>
                </c:pt>
                <c:pt idx="2757">
                  <c:v>0.38159999251365662</c:v>
                </c:pt>
                <c:pt idx="2758">
                  <c:v>0.38219889998435974</c:v>
                </c:pt>
                <c:pt idx="2759">
                  <c:v>0.38159999251365662</c:v>
                </c:pt>
                <c:pt idx="2760">
                  <c:v>0.38219889998435974</c:v>
                </c:pt>
                <c:pt idx="2761">
                  <c:v>0.38220000267028809</c:v>
                </c:pt>
                <c:pt idx="2762">
                  <c:v>0.38160109519958496</c:v>
                </c:pt>
                <c:pt idx="2763">
                  <c:v>0.38220381736755371</c:v>
                </c:pt>
                <c:pt idx="2764">
                  <c:v>0.38279891014099121</c:v>
                </c:pt>
                <c:pt idx="2765">
                  <c:v>0.38280001282691956</c:v>
                </c:pt>
                <c:pt idx="2766">
                  <c:v>0.38339892029762268</c:v>
                </c:pt>
                <c:pt idx="2767">
                  <c:v>0.38280001282691956</c:v>
                </c:pt>
                <c:pt idx="2768">
                  <c:v>0.38339892029762268</c:v>
                </c:pt>
                <c:pt idx="2769">
                  <c:v>0.38280001282691956</c:v>
                </c:pt>
                <c:pt idx="2770">
                  <c:v>0.38339892029762268</c:v>
                </c:pt>
                <c:pt idx="2771">
                  <c:v>0.38399782776832581</c:v>
                </c:pt>
                <c:pt idx="2772">
                  <c:v>0.38340273499488831</c:v>
                </c:pt>
                <c:pt idx="2773">
                  <c:v>0.38459292054176331</c:v>
                </c:pt>
                <c:pt idx="2774">
                  <c:v>0.38400164246559143</c:v>
                </c:pt>
                <c:pt idx="2775">
                  <c:v>0.38400000333786011</c:v>
                </c:pt>
                <c:pt idx="2776">
                  <c:v>0.38400000333786011</c:v>
                </c:pt>
                <c:pt idx="2777">
                  <c:v>0.38400000333786011</c:v>
                </c:pt>
                <c:pt idx="2778">
                  <c:v>0.38459891080856323</c:v>
                </c:pt>
                <c:pt idx="2779">
                  <c:v>0.38400000333786011</c:v>
                </c:pt>
                <c:pt idx="2780">
                  <c:v>0.38459891080856323</c:v>
                </c:pt>
                <c:pt idx="2781">
                  <c:v>0.38400000333786011</c:v>
                </c:pt>
                <c:pt idx="2782">
                  <c:v>0.38519781827926636</c:v>
                </c:pt>
                <c:pt idx="2783">
                  <c:v>0.38519999384880066</c:v>
                </c:pt>
                <c:pt idx="2784">
                  <c:v>0.38519999384880066</c:v>
                </c:pt>
                <c:pt idx="2785">
                  <c:v>0.38579890131950378</c:v>
                </c:pt>
                <c:pt idx="2786">
                  <c:v>0.38580000400543213</c:v>
                </c:pt>
                <c:pt idx="2787">
                  <c:v>0.38580000400543213</c:v>
                </c:pt>
                <c:pt idx="2788">
                  <c:v>0.38580000400543213</c:v>
                </c:pt>
                <c:pt idx="2789">
                  <c:v>0.38699781894683838</c:v>
                </c:pt>
                <c:pt idx="2790">
                  <c:v>0.38640272617340088</c:v>
                </c:pt>
                <c:pt idx="2791">
                  <c:v>0.3864000141620636</c:v>
                </c:pt>
                <c:pt idx="2792">
                  <c:v>0.3864000141620636</c:v>
                </c:pt>
                <c:pt idx="2793">
                  <c:v>0.3864000141620636</c:v>
                </c:pt>
                <c:pt idx="2794">
                  <c:v>0.3864000141620636</c:v>
                </c:pt>
                <c:pt idx="2795">
                  <c:v>0.3864000141620636</c:v>
                </c:pt>
                <c:pt idx="2796">
                  <c:v>0.38699892163276672</c:v>
                </c:pt>
                <c:pt idx="2797">
                  <c:v>0.38699999451637268</c:v>
                </c:pt>
                <c:pt idx="2798">
                  <c:v>0.38699999451637268</c:v>
                </c:pt>
                <c:pt idx="2799">
                  <c:v>0.38759890198707581</c:v>
                </c:pt>
                <c:pt idx="2800">
                  <c:v>0.38760000467300415</c:v>
                </c:pt>
                <c:pt idx="2801">
                  <c:v>0.38760000467300415</c:v>
                </c:pt>
                <c:pt idx="2802">
                  <c:v>0.38760000467300415</c:v>
                </c:pt>
                <c:pt idx="2803">
                  <c:v>0.38760000467300415</c:v>
                </c:pt>
                <c:pt idx="2804">
                  <c:v>0.38760000467300415</c:v>
                </c:pt>
                <c:pt idx="2805">
                  <c:v>0.38760000467300415</c:v>
                </c:pt>
                <c:pt idx="2806">
                  <c:v>0.38760000467300415</c:v>
                </c:pt>
                <c:pt idx="2807">
                  <c:v>0.3887978196144104</c:v>
                </c:pt>
                <c:pt idx="2808">
                  <c:v>0.38760000467300415</c:v>
                </c:pt>
                <c:pt idx="2809">
                  <c:v>0.38819891214370728</c:v>
                </c:pt>
                <c:pt idx="2810">
                  <c:v>0.38760000467300415</c:v>
                </c:pt>
                <c:pt idx="2811">
                  <c:v>0.38819891214370728</c:v>
                </c:pt>
                <c:pt idx="2812">
                  <c:v>0.38819998502731323</c:v>
                </c:pt>
                <c:pt idx="2813">
                  <c:v>0.38820001482963562</c:v>
                </c:pt>
                <c:pt idx="2814">
                  <c:v>0.38820001482963562</c:v>
                </c:pt>
                <c:pt idx="2815">
                  <c:v>0.3876011073589325</c:v>
                </c:pt>
                <c:pt idx="2816">
                  <c:v>0.38820001482963562</c:v>
                </c:pt>
                <c:pt idx="2817">
                  <c:v>0.3887999951839447</c:v>
                </c:pt>
                <c:pt idx="2818">
                  <c:v>0.3887999951839447</c:v>
                </c:pt>
                <c:pt idx="2819">
                  <c:v>0.3887999951839447</c:v>
                </c:pt>
                <c:pt idx="2820">
                  <c:v>0.3887999951839447</c:v>
                </c:pt>
                <c:pt idx="2821">
                  <c:v>0.3887999951839447</c:v>
                </c:pt>
                <c:pt idx="2822">
                  <c:v>0.3887999951839447</c:v>
                </c:pt>
                <c:pt idx="2823">
                  <c:v>0.38999781012535095</c:v>
                </c:pt>
                <c:pt idx="2824">
                  <c:v>0.38940271735191345</c:v>
                </c:pt>
                <c:pt idx="2825">
                  <c:v>0.38940000534057617</c:v>
                </c:pt>
                <c:pt idx="2826">
                  <c:v>0.38940000534057617</c:v>
                </c:pt>
                <c:pt idx="2827">
                  <c:v>0.38940000534057617</c:v>
                </c:pt>
                <c:pt idx="2828">
                  <c:v>0.38940000534057617</c:v>
                </c:pt>
                <c:pt idx="2829">
                  <c:v>0.3899989128112793</c:v>
                </c:pt>
                <c:pt idx="2830">
                  <c:v>0.38940000534057617</c:v>
                </c:pt>
                <c:pt idx="2831">
                  <c:v>0.38940000534057617</c:v>
                </c:pt>
                <c:pt idx="2832">
                  <c:v>0.39059782028198242</c:v>
                </c:pt>
                <c:pt idx="2833">
                  <c:v>0.39059999585151672</c:v>
                </c:pt>
                <c:pt idx="2834">
                  <c:v>0.39059999585151672</c:v>
                </c:pt>
                <c:pt idx="2835">
                  <c:v>0.39059999585151672</c:v>
                </c:pt>
                <c:pt idx="2836">
                  <c:v>0.39119890332221985</c:v>
                </c:pt>
                <c:pt idx="2837">
                  <c:v>0.39059999585151672</c:v>
                </c:pt>
                <c:pt idx="2838">
                  <c:v>0.39119890332221985</c:v>
                </c:pt>
                <c:pt idx="2839">
                  <c:v>0.39119890332221985</c:v>
                </c:pt>
                <c:pt idx="2840">
                  <c:v>0.39179998636245728</c:v>
                </c:pt>
                <c:pt idx="2841">
                  <c:v>0.39179998636245728</c:v>
                </c:pt>
                <c:pt idx="2842">
                  <c:v>0.39179998636245728</c:v>
                </c:pt>
                <c:pt idx="2843">
                  <c:v>0.39179998636245728</c:v>
                </c:pt>
                <c:pt idx="2844">
                  <c:v>0.39239999651908875</c:v>
                </c:pt>
                <c:pt idx="2845">
                  <c:v>0.39180108904838562</c:v>
                </c:pt>
                <c:pt idx="2846">
                  <c:v>0.39299890398979187</c:v>
                </c:pt>
                <c:pt idx="2847">
                  <c:v>0.39240381121635437</c:v>
                </c:pt>
                <c:pt idx="2848">
                  <c:v>0.39299890398979187</c:v>
                </c:pt>
                <c:pt idx="2849">
                  <c:v>0.39240109920501709</c:v>
                </c:pt>
                <c:pt idx="2850">
                  <c:v>0.39359891414642334</c:v>
                </c:pt>
                <c:pt idx="2851">
                  <c:v>0.39300382137298584</c:v>
                </c:pt>
                <c:pt idx="2852">
                  <c:v>0.39419400691986084</c:v>
                </c:pt>
                <c:pt idx="2853">
                  <c:v>0.39479672908782959</c:v>
                </c:pt>
                <c:pt idx="2854">
                  <c:v>0.39539945125579834</c:v>
                </c:pt>
                <c:pt idx="2855">
                  <c:v>0.39420163631439209</c:v>
                </c:pt>
                <c:pt idx="2856">
                  <c:v>0.39539945125579834</c:v>
                </c:pt>
                <c:pt idx="2857">
                  <c:v>0.39480054378509521</c:v>
                </c:pt>
                <c:pt idx="2858">
                  <c:v>0.39480000734329224</c:v>
                </c:pt>
                <c:pt idx="2859">
                  <c:v>0.39480000734329224</c:v>
                </c:pt>
                <c:pt idx="2860">
                  <c:v>0.39599782228469849</c:v>
                </c:pt>
                <c:pt idx="2861">
                  <c:v>0.39480000734329224</c:v>
                </c:pt>
                <c:pt idx="2862">
                  <c:v>0.39599782228469849</c:v>
                </c:pt>
                <c:pt idx="2863">
                  <c:v>0.39599999785423279</c:v>
                </c:pt>
                <c:pt idx="2864">
                  <c:v>0.39540109038352966</c:v>
                </c:pt>
                <c:pt idx="2865">
                  <c:v>0.39599999785423279</c:v>
                </c:pt>
                <c:pt idx="2866">
                  <c:v>0.39659890532493591</c:v>
                </c:pt>
                <c:pt idx="2867">
                  <c:v>0.39600381255149841</c:v>
                </c:pt>
                <c:pt idx="2868">
                  <c:v>0.39719399809837341</c:v>
                </c:pt>
                <c:pt idx="2869">
                  <c:v>0.39719998836517334</c:v>
                </c:pt>
                <c:pt idx="2870">
                  <c:v>0.39719998836517334</c:v>
                </c:pt>
                <c:pt idx="2871">
                  <c:v>0.39660108089447021</c:v>
                </c:pt>
                <c:pt idx="2872">
                  <c:v>0.39779889583587646</c:v>
                </c:pt>
                <c:pt idx="2873">
                  <c:v>0.39720380306243896</c:v>
                </c:pt>
                <c:pt idx="2874">
                  <c:v>0.39719998836517334</c:v>
                </c:pt>
                <c:pt idx="2875">
                  <c:v>0.39719998836517334</c:v>
                </c:pt>
                <c:pt idx="2876">
                  <c:v>0.39779889583587646</c:v>
                </c:pt>
                <c:pt idx="2877">
                  <c:v>0.39719998836517334</c:v>
                </c:pt>
                <c:pt idx="2878">
                  <c:v>0.39779889583587646</c:v>
                </c:pt>
                <c:pt idx="2879">
                  <c:v>0.39779999852180481</c:v>
                </c:pt>
                <c:pt idx="2880">
                  <c:v>0.39779999852180481</c:v>
                </c:pt>
                <c:pt idx="2881">
                  <c:v>0.39899781346321106</c:v>
                </c:pt>
                <c:pt idx="2882">
                  <c:v>0.39899998903274536</c:v>
                </c:pt>
                <c:pt idx="2883">
                  <c:v>0.39899998903274536</c:v>
                </c:pt>
                <c:pt idx="2884">
                  <c:v>0.39959889650344849</c:v>
                </c:pt>
                <c:pt idx="2885">
                  <c:v>0.39899998903274536</c:v>
                </c:pt>
                <c:pt idx="2886">
                  <c:v>0.39899998903274536</c:v>
                </c:pt>
                <c:pt idx="2887">
                  <c:v>0.40019997954368591</c:v>
                </c:pt>
                <c:pt idx="2888">
                  <c:v>0.4002000093460083</c:v>
                </c:pt>
                <c:pt idx="2889">
                  <c:v>0.4002000093460083</c:v>
                </c:pt>
                <c:pt idx="2890">
                  <c:v>0.4002000093460083</c:v>
                </c:pt>
                <c:pt idx="2891">
                  <c:v>0.4002000093460083</c:v>
                </c:pt>
                <c:pt idx="2892">
                  <c:v>0.40079891681671143</c:v>
                </c:pt>
                <c:pt idx="2893">
                  <c:v>0.40079998970031738</c:v>
                </c:pt>
                <c:pt idx="2894">
                  <c:v>0.40139889717102051</c:v>
                </c:pt>
                <c:pt idx="2895">
                  <c:v>0.40139889717102051</c:v>
                </c:pt>
                <c:pt idx="2896">
                  <c:v>0.40139999985694885</c:v>
                </c:pt>
                <c:pt idx="2897">
                  <c:v>0.40139999985694885</c:v>
                </c:pt>
                <c:pt idx="2898">
                  <c:v>0.40080109238624573</c:v>
                </c:pt>
                <c:pt idx="2899">
                  <c:v>0.40199890732765198</c:v>
                </c:pt>
                <c:pt idx="2900">
                  <c:v>0.40140381455421448</c:v>
                </c:pt>
                <c:pt idx="2901">
                  <c:v>0.40139999985694885</c:v>
                </c:pt>
                <c:pt idx="2902">
                  <c:v>0.40139999985694885</c:v>
                </c:pt>
                <c:pt idx="2903">
                  <c:v>0.40199998021125793</c:v>
                </c:pt>
                <c:pt idx="2904">
                  <c:v>0.40200001001358032</c:v>
                </c:pt>
                <c:pt idx="2905">
                  <c:v>0.40200001001358032</c:v>
                </c:pt>
                <c:pt idx="2906">
                  <c:v>0.40200001001358032</c:v>
                </c:pt>
                <c:pt idx="2907">
                  <c:v>0.40320000052452087</c:v>
                </c:pt>
                <c:pt idx="2908">
                  <c:v>0.40320000052452087</c:v>
                </c:pt>
                <c:pt idx="2909">
                  <c:v>0.403798907995224</c:v>
                </c:pt>
                <c:pt idx="2910">
                  <c:v>0.40320000052452087</c:v>
                </c:pt>
                <c:pt idx="2911">
                  <c:v>0.403798907995224</c:v>
                </c:pt>
                <c:pt idx="2912">
                  <c:v>0.40320000052452087</c:v>
                </c:pt>
                <c:pt idx="2913">
                  <c:v>0.403798907995224</c:v>
                </c:pt>
                <c:pt idx="2914">
                  <c:v>0.40379998087882996</c:v>
                </c:pt>
                <c:pt idx="2915">
                  <c:v>0.40380001068115234</c:v>
                </c:pt>
                <c:pt idx="2916">
                  <c:v>0.40380001068115234</c:v>
                </c:pt>
                <c:pt idx="2917">
                  <c:v>0.40499782562255859</c:v>
                </c:pt>
                <c:pt idx="2918">
                  <c:v>0.4050000011920929</c:v>
                </c:pt>
                <c:pt idx="2919">
                  <c:v>0.40440109372138977</c:v>
                </c:pt>
                <c:pt idx="2920">
                  <c:v>0.4050000011920929</c:v>
                </c:pt>
                <c:pt idx="2921">
                  <c:v>0.40559890866279602</c:v>
                </c:pt>
                <c:pt idx="2922">
                  <c:v>0.4050000011920929</c:v>
                </c:pt>
                <c:pt idx="2923">
                  <c:v>0.40559890866279602</c:v>
                </c:pt>
                <c:pt idx="2924">
                  <c:v>0.4050000011920929</c:v>
                </c:pt>
                <c:pt idx="2925">
                  <c:v>0.40559890866279602</c:v>
                </c:pt>
                <c:pt idx="2926">
                  <c:v>0.40619781613349915</c:v>
                </c:pt>
                <c:pt idx="2927">
                  <c:v>0.40560272336006165</c:v>
                </c:pt>
                <c:pt idx="2928">
                  <c:v>0.40560272336006165</c:v>
                </c:pt>
                <c:pt idx="2929">
                  <c:v>0.40679290890693665</c:v>
                </c:pt>
                <c:pt idx="2930">
                  <c:v>0.40620163083076477</c:v>
                </c:pt>
                <c:pt idx="2931">
                  <c:v>0.40679889917373657</c:v>
                </c:pt>
                <c:pt idx="2932">
                  <c:v>0.40680000185966492</c:v>
                </c:pt>
                <c:pt idx="2933">
                  <c:v>0.40739890933036804</c:v>
                </c:pt>
                <c:pt idx="2934">
                  <c:v>0.40680381655693054</c:v>
                </c:pt>
                <c:pt idx="2935">
                  <c:v>0.40859672427177429</c:v>
                </c:pt>
                <c:pt idx="2936">
                  <c:v>0.40800163149833679</c:v>
                </c:pt>
                <c:pt idx="2937">
                  <c:v>0.40859672427177429</c:v>
                </c:pt>
                <c:pt idx="2938">
                  <c:v>0.40799999237060547</c:v>
                </c:pt>
                <c:pt idx="2939">
                  <c:v>0.40799999237060547</c:v>
                </c:pt>
                <c:pt idx="2940">
                  <c:v>0.40799999237060547</c:v>
                </c:pt>
                <c:pt idx="2941">
                  <c:v>0.40859889984130859</c:v>
                </c:pt>
                <c:pt idx="2942">
                  <c:v>0.40919780731201172</c:v>
                </c:pt>
                <c:pt idx="2943">
                  <c:v>0.40979889035224915</c:v>
                </c:pt>
                <c:pt idx="2944">
                  <c:v>0.40979999303817749</c:v>
                </c:pt>
                <c:pt idx="2945">
                  <c:v>0.41039890050888062</c:v>
                </c:pt>
                <c:pt idx="2946">
                  <c:v>0.41099780797958374</c:v>
                </c:pt>
                <c:pt idx="2947">
                  <c:v>0.41219562292098999</c:v>
                </c:pt>
                <c:pt idx="2948">
                  <c:v>0.41219943761825562</c:v>
                </c:pt>
                <c:pt idx="2949">
                  <c:v>0.41219943761825562</c:v>
                </c:pt>
                <c:pt idx="2950">
                  <c:v>0.41220000386238098</c:v>
                </c:pt>
                <c:pt idx="2951">
                  <c:v>0.41220000386238098</c:v>
                </c:pt>
                <c:pt idx="2952">
                  <c:v>0.41279891133308411</c:v>
                </c:pt>
                <c:pt idx="2953">
                  <c:v>0.41220000386238098</c:v>
                </c:pt>
                <c:pt idx="2954">
                  <c:v>0.41279891133308411</c:v>
                </c:pt>
                <c:pt idx="2955">
                  <c:v>0.41399672627449036</c:v>
                </c:pt>
                <c:pt idx="2956">
                  <c:v>0.41399672627449036</c:v>
                </c:pt>
                <c:pt idx="2957">
                  <c:v>0.41280654072761536</c:v>
                </c:pt>
                <c:pt idx="2958">
                  <c:v>0.41399672627449036</c:v>
                </c:pt>
                <c:pt idx="2959">
                  <c:v>0.41459944844245911</c:v>
                </c:pt>
                <c:pt idx="2960">
                  <c:v>0.41459998488426208</c:v>
                </c:pt>
                <c:pt idx="2961">
                  <c:v>0.41460001468658447</c:v>
                </c:pt>
                <c:pt idx="2962">
                  <c:v>0.41400110721588135</c:v>
                </c:pt>
                <c:pt idx="2963">
                  <c:v>0.41460001468658447</c:v>
                </c:pt>
                <c:pt idx="2964">
                  <c:v>0.4151989221572876</c:v>
                </c:pt>
                <c:pt idx="2965">
                  <c:v>0.41519999504089355</c:v>
                </c:pt>
                <c:pt idx="2966">
                  <c:v>0.41460108757019043</c:v>
                </c:pt>
                <c:pt idx="2967">
                  <c:v>0.41520380973815918</c:v>
                </c:pt>
                <c:pt idx="2968">
                  <c:v>0.41520002484321594</c:v>
                </c:pt>
                <c:pt idx="2969">
                  <c:v>0.41519999504089355</c:v>
                </c:pt>
                <c:pt idx="2970">
                  <c:v>0.41519999504089355</c:v>
                </c:pt>
                <c:pt idx="2971">
                  <c:v>0.4163978099822998</c:v>
                </c:pt>
                <c:pt idx="2972">
                  <c:v>0.4158027172088623</c:v>
                </c:pt>
                <c:pt idx="2973">
                  <c:v>0.4158027172088623</c:v>
                </c:pt>
                <c:pt idx="2974">
                  <c:v>0.41699671745300293</c:v>
                </c:pt>
                <c:pt idx="2975">
                  <c:v>0.41699999570846558</c:v>
                </c:pt>
                <c:pt idx="2976">
                  <c:v>0.4175989031791687</c:v>
                </c:pt>
                <c:pt idx="2977">
                  <c:v>0.41819781064987183</c:v>
                </c:pt>
                <c:pt idx="2978">
                  <c:v>0.41760271787643433</c:v>
                </c:pt>
                <c:pt idx="2979">
                  <c:v>0.41879290342330933</c:v>
                </c:pt>
                <c:pt idx="2980">
                  <c:v>0.41879290342330933</c:v>
                </c:pt>
                <c:pt idx="2981">
                  <c:v>0.41820162534713745</c:v>
                </c:pt>
                <c:pt idx="2982">
                  <c:v>0.41820001602172852</c:v>
                </c:pt>
                <c:pt idx="2983">
                  <c:v>0.41879892349243164</c:v>
                </c:pt>
                <c:pt idx="2984">
                  <c:v>0.4187999963760376</c:v>
                </c:pt>
                <c:pt idx="2985">
                  <c:v>0.41939890384674072</c:v>
                </c:pt>
                <c:pt idx="2986">
                  <c:v>0.41940000653266907</c:v>
                </c:pt>
                <c:pt idx="2987">
                  <c:v>0.41940000653266907</c:v>
                </c:pt>
                <c:pt idx="2988">
                  <c:v>0.41999998688697815</c:v>
                </c:pt>
                <c:pt idx="2989">
                  <c:v>0.41999998688697815</c:v>
                </c:pt>
                <c:pt idx="2990">
                  <c:v>0.41999998688697815</c:v>
                </c:pt>
                <c:pt idx="2991">
                  <c:v>0.4211978018283844</c:v>
                </c:pt>
                <c:pt idx="2992">
                  <c:v>0.4206027090549469</c:v>
                </c:pt>
                <c:pt idx="2993">
                  <c:v>0.4211978018283844</c:v>
                </c:pt>
                <c:pt idx="2994">
                  <c:v>0.4206027090549469</c:v>
                </c:pt>
                <c:pt idx="2995">
                  <c:v>0.4211978018283844</c:v>
                </c:pt>
                <c:pt idx="2996">
                  <c:v>0.4211999773979187</c:v>
                </c:pt>
                <c:pt idx="2997">
                  <c:v>0.42120000720024109</c:v>
                </c:pt>
                <c:pt idx="2998">
                  <c:v>0.42179891467094421</c:v>
                </c:pt>
                <c:pt idx="2999">
                  <c:v>0.42120000720024109</c:v>
                </c:pt>
                <c:pt idx="3000">
                  <c:v>0.42239782214164734</c:v>
                </c:pt>
                <c:pt idx="3001">
                  <c:v>0.42180272936820984</c:v>
                </c:pt>
                <c:pt idx="3002">
                  <c:v>0.42180001735687256</c:v>
                </c:pt>
                <c:pt idx="3003">
                  <c:v>0.42299783229827881</c:v>
                </c:pt>
                <c:pt idx="3004">
                  <c:v>0.42299783229827881</c:v>
                </c:pt>
                <c:pt idx="3005">
                  <c:v>0.42240273952484131</c:v>
                </c:pt>
                <c:pt idx="3006">
                  <c:v>0.42359781265258789</c:v>
                </c:pt>
                <c:pt idx="3007">
                  <c:v>0.42300271987915039</c:v>
                </c:pt>
                <c:pt idx="3008">
                  <c:v>0.42300271987915039</c:v>
                </c:pt>
                <c:pt idx="3009">
                  <c:v>0.42479944229125977</c:v>
                </c:pt>
                <c:pt idx="3010">
                  <c:v>0.42420053482055664</c:v>
                </c:pt>
                <c:pt idx="3011">
                  <c:v>0.42480000853538513</c:v>
                </c:pt>
                <c:pt idx="3012">
                  <c:v>0.42539891600608826</c:v>
                </c:pt>
                <c:pt idx="3013">
                  <c:v>0.42540273070335388</c:v>
                </c:pt>
                <c:pt idx="3014">
                  <c:v>0.42599782347679138</c:v>
                </c:pt>
                <c:pt idx="3015">
                  <c:v>0.42540273070335388</c:v>
                </c:pt>
                <c:pt idx="3016">
                  <c:v>0.42659291625022888</c:v>
                </c:pt>
                <c:pt idx="3017">
                  <c:v>0.42600163817405701</c:v>
                </c:pt>
                <c:pt idx="3018">
                  <c:v>0.42600163817405701</c:v>
                </c:pt>
                <c:pt idx="3019">
                  <c:v>0.42660000920295715</c:v>
                </c:pt>
                <c:pt idx="3020">
                  <c:v>0.42660000920295715</c:v>
                </c:pt>
                <c:pt idx="3021">
                  <c:v>0.42719891667366028</c:v>
                </c:pt>
                <c:pt idx="3022">
                  <c:v>0.42839673161506653</c:v>
                </c:pt>
                <c:pt idx="3023">
                  <c:v>0.42899888753890991</c:v>
                </c:pt>
                <c:pt idx="3024">
                  <c:v>0.43019780516624451</c:v>
                </c:pt>
                <c:pt idx="3025">
                  <c:v>0.43019780516624451</c:v>
                </c:pt>
                <c:pt idx="3026">
                  <c:v>0.4302000105381012</c:v>
                </c:pt>
                <c:pt idx="3027">
                  <c:v>0.4302000105381012</c:v>
                </c:pt>
                <c:pt idx="3028">
                  <c:v>0.43139782547950745</c:v>
                </c:pt>
                <c:pt idx="3029">
                  <c:v>0.43140000104904175</c:v>
                </c:pt>
                <c:pt idx="3030">
                  <c:v>0.43199890851974487</c:v>
                </c:pt>
                <c:pt idx="3031">
                  <c:v>0.43199998140335083</c:v>
                </c:pt>
                <c:pt idx="3032">
                  <c:v>0.43558579683303833</c:v>
                </c:pt>
                <c:pt idx="3033">
                  <c:v>0.43679887056350708</c:v>
                </c:pt>
                <c:pt idx="3034">
                  <c:v>0.43799668550491333</c:v>
                </c:pt>
                <c:pt idx="3035">
                  <c:v>0.43859940767288208</c:v>
                </c:pt>
                <c:pt idx="3036">
                  <c:v>0.43740159273147583</c:v>
                </c:pt>
                <c:pt idx="3037">
                  <c:v>0.44039231538772583</c:v>
                </c:pt>
                <c:pt idx="3038">
                  <c:v>0.4392000138759613</c:v>
                </c:pt>
                <c:pt idx="3039">
                  <c:v>0.43979892134666443</c:v>
                </c:pt>
                <c:pt idx="3040">
                  <c:v>0.4392000138759613</c:v>
                </c:pt>
                <c:pt idx="3041">
                  <c:v>0.43979892134666443</c:v>
                </c:pt>
                <c:pt idx="3042">
                  <c:v>0.4392000138759613</c:v>
                </c:pt>
                <c:pt idx="3043">
                  <c:v>0.44039782881736755</c:v>
                </c:pt>
                <c:pt idx="3044">
                  <c:v>0.4415956437587738</c:v>
                </c:pt>
                <c:pt idx="3045">
                  <c:v>0.44099673628807068</c:v>
                </c:pt>
                <c:pt idx="3046">
                  <c:v>0.44040164351463318</c:v>
                </c:pt>
                <c:pt idx="3047">
                  <c:v>0.44159945845603943</c:v>
                </c:pt>
                <c:pt idx="3048">
                  <c:v>0.44159945845603943</c:v>
                </c:pt>
                <c:pt idx="3049">
                  <c:v>0.44159999489784241</c:v>
                </c:pt>
                <c:pt idx="3050">
                  <c:v>0.44219890236854553</c:v>
                </c:pt>
                <c:pt idx="3051">
                  <c:v>0.44159999489784241</c:v>
                </c:pt>
                <c:pt idx="3052">
                  <c:v>0.44219890236854553</c:v>
                </c:pt>
                <c:pt idx="3053">
                  <c:v>0.44220000505447388</c:v>
                </c:pt>
                <c:pt idx="3054">
                  <c:v>0.44220000505447388</c:v>
                </c:pt>
                <c:pt idx="3055">
                  <c:v>0.44339999556541443</c:v>
                </c:pt>
                <c:pt idx="3056">
                  <c:v>0.44339999556541443</c:v>
                </c:pt>
                <c:pt idx="3057">
                  <c:v>0.44519290328025818</c:v>
                </c:pt>
                <c:pt idx="3058">
                  <c:v>0.44519999623298645</c:v>
                </c:pt>
                <c:pt idx="3059">
                  <c:v>0.44460108876228333</c:v>
                </c:pt>
                <c:pt idx="3060">
                  <c:v>0.44519999623298645</c:v>
                </c:pt>
                <c:pt idx="3061">
                  <c:v>0.44579890370368958</c:v>
                </c:pt>
                <c:pt idx="3062">
                  <c:v>0.44520381093025208</c:v>
                </c:pt>
                <c:pt idx="3063">
                  <c:v>0.44579890370368958</c:v>
                </c:pt>
                <c:pt idx="3064">
                  <c:v>0.44520381093025208</c:v>
                </c:pt>
                <c:pt idx="3065">
                  <c:v>0.44579890370368958</c:v>
                </c:pt>
                <c:pt idx="3066">
                  <c:v>0.44640162587165833</c:v>
                </c:pt>
                <c:pt idx="3067">
                  <c:v>0.44580110907554626</c:v>
                </c:pt>
                <c:pt idx="3068">
                  <c:v>0.44699892401695251</c:v>
                </c:pt>
                <c:pt idx="3069">
                  <c:v>0.44699999690055847</c:v>
                </c:pt>
                <c:pt idx="3070">
                  <c:v>0.4475989043712616</c:v>
                </c:pt>
                <c:pt idx="3071">
                  <c:v>0.44819781184196472</c:v>
                </c:pt>
                <c:pt idx="3072">
                  <c:v>0.44760271906852722</c:v>
                </c:pt>
                <c:pt idx="3073">
                  <c:v>0.44819781184196472</c:v>
                </c:pt>
                <c:pt idx="3074">
                  <c:v>0.44760271906852722</c:v>
                </c:pt>
                <c:pt idx="3075">
                  <c:v>0.44939997792243958</c:v>
                </c:pt>
                <c:pt idx="3076">
                  <c:v>0.44999507069587708</c:v>
                </c:pt>
                <c:pt idx="3077">
                  <c:v>0.44999507069587708</c:v>
                </c:pt>
                <c:pt idx="3078">
                  <c:v>0.44940000772476196</c:v>
                </c:pt>
                <c:pt idx="3079">
                  <c:v>0.44940000772476196</c:v>
                </c:pt>
                <c:pt idx="3080">
                  <c:v>0.45000272989273071</c:v>
                </c:pt>
                <c:pt idx="3081">
                  <c:v>0.45059999823570251</c:v>
                </c:pt>
                <c:pt idx="3082">
                  <c:v>0.45179781317710876</c:v>
                </c:pt>
                <c:pt idx="3083">
                  <c:v>0.45120000839233398</c:v>
                </c:pt>
                <c:pt idx="3084">
                  <c:v>0.45179891586303711</c:v>
                </c:pt>
                <c:pt idx="3085">
                  <c:v>0.45239999890327454</c:v>
                </c:pt>
                <c:pt idx="3086">
                  <c:v>0.45180109143257141</c:v>
                </c:pt>
                <c:pt idx="3087">
                  <c:v>0.45359399914741516</c:v>
                </c:pt>
                <c:pt idx="3088">
                  <c:v>0.45360162854194641</c:v>
                </c:pt>
                <c:pt idx="3089">
                  <c:v>0.45359998941421509</c:v>
                </c:pt>
                <c:pt idx="3090">
                  <c:v>0.45479997992515564</c:v>
                </c:pt>
                <c:pt idx="3091">
                  <c:v>0.45480000972747803</c:v>
                </c:pt>
                <c:pt idx="3092">
                  <c:v>0.45480000972747803</c:v>
                </c:pt>
                <c:pt idx="3093">
                  <c:v>0.45599782466888428</c:v>
                </c:pt>
                <c:pt idx="3094">
                  <c:v>0.45540273189544678</c:v>
                </c:pt>
                <c:pt idx="3095">
                  <c:v>0.45600000023841858</c:v>
                </c:pt>
                <c:pt idx="3096">
                  <c:v>0.45600000023841858</c:v>
                </c:pt>
                <c:pt idx="3097">
                  <c:v>0.45659998059272766</c:v>
                </c:pt>
                <c:pt idx="3098">
                  <c:v>0.45779779553413391</c:v>
                </c:pt>
                <c:pt idx="3099">
                  <c:v>0.45840051770210266</c:v>
                </c:pt>
                <c:pt idx="3100">
                  <c:v>0.45840001106262207</c:v>
                </c:pt>
                <c:pt idx="3101">
                  <c:v>0.45899999141693115</c:v>
                </c:pt>
                <c:pt idx="3102">
                  <c:v>0.45840108394622803</c:v>
                </c:pt>
                <c:pt idx="3103">
                  <c:v>0.45959889888763428</c:v>
                </c:pt>
                <c:pt idx="3104">
                  <c:v>0.45900380611419678</c:v>
                </c:pt>
                <c:pt idx="3105">
                  <c:v>0.46199452877044678</c:v>
                </c:pt>
                <c:pt idx="3106">
                  <c:v>0.46020162105560303</c:v>
                </c:pt>
                <c:pt idx="3107">
                  <c:v>0.46199452877044678</c:v>
                </c:pt>
                <c:pt idx="3108">
                  <c:v>0.46140000224113464</c:v>
                </c:pt>
                <c:pt idx="3109">
                  <c:v>0.46140000224113464</c:v>
                </c:pt>
                <c:pt idx="3110">
                  <c:v>0.46379998326301575</c:v>
                </c:pt>
                <c:pt idx="3111">
                  <c:v>0.46320107579231262</c:v>
                </c:pt>
                <c:pt idx="3112">
                  <c:v>0.46379998326301575</c:v>
                </c:pt>
                <c:pt idx="3113">
                  <c:v>0.46380001306533813</c:v>
                </c:pt>
                <c:pt idx="3114">
                  <c:v>0.46380001306533813</c:v>
                </c:pt>
                <c:pt idx="3115">
                  <c:v>0.46439892053604126</c:v>
                </c:pt>
                <c:pt idx="3116">
                  <c:v>0.46380001306533813</c:v>
                </c:pt>
                <c:pt idx="3117">
                  <c:v>0.46619945764541626</c:v>
                </c:pt>
                <c:pt idx="3118">
                  <c:v>0.46739727258682251</c:v>
                </c:pt>
                <c:pt idx="3119">
                  <c:v>0.46619945764541626</c:v>
                </c:pt>
                <c:pt idx="3120">
                  <c:v>0.46679890155792236</c:v>
                </c:pt>
                <c:pt idx="3121">
                  <c:v>0.46680653095245361</c:v>
                </c:pt>
                <c:pt idx="3122">
                  <c:v>0.46739998459815979</c:v>
                </c:pt>
                <c:pt idx="3123">
                  <c:v>0.46799889206886292</c:v>
                </c:pt>
                <c:pt idx="3124">
                  <c:v>0.46800270676612854</c:v>
                </c:pt>
                <c:pt idx="3125">
                  <c:v>0.46860161423683167</c:v>
                </c:pt>
                <c:pt idx="3126">
                  <c:v>0.46800652146339417</c:v>
                </c:pt>
                <c:pt idx="3127">
                  <c:v>0.46979942917823792</c:v>
                </c:pt>
                <c:pt idx="3128">
                  <c:v>0.46979999542236328</c:v>
                </c:pt>
                <c:pt idx="3129">
                  <c:v>0.46920108795166016</c:v>
                </c:pt>
                <c:pt idx="3130">
                  <c:v>0.47099781036376953</c:v>
                </c:pt>
                <c:pt idx="3131">
                  <c:v>0.47040271759033203</c:v>
                </c:pt>
                <c:pt idx="3132">
                  <c:v>0.47159290313720703</c:v>
                </c:pt>
                <c:pt idx="3133">
                  <c:v>0.47100162506103516</c:v>
                </c:pt>
                <c:pt idx="3134">
                  <c:v>0.47219944000244141</c:v>
                </c:pt>
                <c:pt idx="3135">
                  <c:v>0.47160053253173828</c:v>
                </c:pt>
                <c:pt idx="3136">
                  <c:v>0.47219890356063843</c:v>
                </c:pt>
                <c:pt idx="3137">
                  <c:v>0.4727989137172699</c:v>
                </c:pt>
                <c:pt idx="3138">
                  <c:v>0.4722038209438324</c:v>
                </c:pt>
                <c:pt idx="3139">
                  <c:v>0.4733940064907074</c:v>
                </c:pt>
                <c:pt idx="3140">
                  <c:v>0.47339999675750732</c:v>
                </c:pt>
                <c:pt idx="3141">
                  <c:v>0.47339999675750732</c:v>
                </c:pt>
                <c:pt idx="3142">
                  <c:v>0.47399890422821045</c:v>
                </c:pt>
                <c:pt idx="3143">
                  <c:v>0.47400000691413879</c:v>
                </c:pt>
                <c:pt idx="3144">
                  <c:v>0.47400000691413879</c:v>
                </c:pt>
                <c:pt idx="3145">
                  <c:v>0.47340109944343567</c:v>
                </c:pt>
                <c:pt idx="3146">
                  <c:v>0.47519400715827942</c:v>
                </c:pt>
                <c:pt idx="3147">
                  <c:v>0.47460272908210754</c:v>
                </c:pt>
                <c:pt idx="3148">
                  <c:v>0.47460001707077026</c:v>
                </c:pt>
                <c:pt idx="3149">
                  <c:v>0.47459998726844788</c:v>
                </c:pt>
                <c:pt idx="3150">
                  <c:v>0.475198894739151</c:v>
                </c:pt>
                <c:pt idx="3151">
                  <c:v>0.47520270943641663</c:v>
                </c:pt>
                <c:pt idx="3152">
                  <c:v>0.47519999742507935</c:v>
                </c:pt>
                <c:pt idx="3153">
                  <c:v>0.47699671983718872</c:v>
                </c:pt>
                <c:pt idx="3154">
                  <c:v>0.47699999809265137</c:v>
                </c:pt>
                <c:pt idx="3155">
                  <c:v>0.47819781303405762</c:v>
                </c:pt>
                <c:pt idx="3156">
                  <c:v>0.47819781303405762</c:v>
                </c:pt>
                <c:pt idx="3157">
                  <c:v>0.47760272026062012</c:v>
                </c:pt>
                <c:pt idx="3158">
                  <c:v>0.47819781303405762</c:v>
                </c:pt>
                <c:pt idx="3159">
                  <c:v>0.47820544242858887</c:v>
                </c:pt>
                <c:pt idx="3160">
                  <c:v>0.47939562797546387</c:v>
                </c:pt>
                <c:pt idx="3161">
                  <c:v>0.47880053520202637</c:v>
                </c:pt>
                <c:pt idx="3162">
                  <c:v>0.47880053520202637</c:v>
                </c:pt>
                <c:pt idx="3163">
                  <c:v>0.47999835014343262</c:v>
                </c:pt>
                <c:pt idx="3164">
                  <c:v>0.47999835014343262</c:v>
                </c:pt>
                <c:pt idx="3165">
                  <c:v>0.47940325736999512</c:v>
                </c:pt>
                <c:pt idx="3166">
                  <c:v>0.48179888725280762</c:v>
                </c:pt>
                <c:pt idx="3167">
                  <c:v>0.48179888725280762</c:v>
                </c:pt>
                <c:pt idx="3168">
                  <c:v>0.48239398002624512</c:v>
                </c:pt>
                <c:pt idx="3169">
                  <c:v>0.48180651664733887</c:v>
                </c:pt>
                <c:pt idx="3170">
                  <c:v>0.48240160942077637</c:v>
                </c:pt>
                <c:pt idx="3171">
                  <c:v>0.48300051689147949</c:v>
                </c:pt>
                <c:pt idx="3172">
                  <c:v>0.48359942436218262</c:v>
                </c:pt>
                <c:pt idx="3173">
                  <c:v>0.48359999060630798</c:v>
                </c:pt>
                <c:pt idx="3174">
                  <c:v>0.48300108313560486</c:v>
                </c:pt>
                <c:pt idx="3175">
                  <c:v>0.48300108313560486</c:v>
                </c:pt>
                <c:pt idx="3176">
                  <c:v>0.48420000076293945</c:v>
                </c:pt>
                <c:pt idx="3177">
                  <c:v>0.48479890823364258</c:v>
                </c:pt>
                <c:pt idx="3178">
                  <c:v>0.4853978157043457</c:v>
                </c:pt>
                <c:pt idx="3179">
                  <c:v>0.4853978157043457</c:v>
                </c:pt>
                <c:pt idx="3180">
                  <c:v>0.48539999127388</c:v>
                </c:pt>
                <c:pt idx="3181">
                  <c:v>0.48539999127388</c:v>
                </c:pt>
                <c:pt idx="3182">
                  <c:v>0.48659780621528625</c:v>
                </c:pt>
                <c:pt idx="3183">
                  <c:v>0.48600000143051147</c:v>
                </c:pt>
                <c:pt idx="3184">
                  <c:v>0.48600000143051147</c:v>
                </c:pt>
                <c:pt idx="3185">
                  <c:v>0.4865989089012146</c:v>
                </c:pt>
                <c:pt idx="3186">
                  <c:v>0.48660001158714294</c:v>
                </c:pt>
                <c:pt idx="3187">
                  <c:v>0.48719891905784607</c:v>
                </c:pt>
                <c:pt idx="3188">
                  <c:v>0.48779782652854919</c:v>
                </c:pt>
                <c:pt idx="3189">
                  <c:v>0.4878000020980835</c:v>
                </c:pt>
                <c:pt idx="3190">
                  <c:v>0.48780381679534912</c:v>
                </c:pt>
                <c:pt idx="3191">
                  <c:v>0.4878000020980835</c:v>
                </c:pt>
                <c:pt idx="3192">
                  <c:v>0.48839890956878662</c:v>
                </c:pt>
                <c:pt idx="3193">
                  <c:v>0.4889988899230957</c:v>
                </c:pt>
                <c:pt idx="3194">
                  <c:v>0.48899999260902405</c:v>
                </c:pt>
                <c:pt idx="3195">
                  <c:v>0.48959890007972717</c:v>
                </c:pt>
                <c:pt idx="3196">
                  <c:v>0.48899999260902405</c:v>
                </c:pt>
                <c:pt idx="3197">
                  <c:v>0.48959890007972717</c:v>
                </c:pt>
                <c:pt idx="3198">
                  <c:v>0.48960000276565552</c:v>
                </c:pt>
                <c:pt idx="3199">
                  <c:v>0.49079781770706177</c:v>
                </c:pt>
                <c:pt idx="3200">
                  <c:v>0.49020272493362427</c:v>
                </c:pt>
                <c:pt idx="3201">
                  <c:v>0.49139291048049927</c:v>
                </c:pt>
                <c:pt idx="3202">
                  <c:v>0.49140000343322754</c:v>
                </c:pt>
                <c:pt idx="3203">
                  <c:v>0.49140381813049316</c:v>
                </c:pt>
                <c:pt idx="3204">
                  <c:v>0.49200654029846191</c:v>
                </c:pt>
                <c:pt idx="3205">
                  <c:v>0.49259781837463379</c:v>
                </c:pt>
                <c:pt idx="3206">
                  <c:v>0.49259999394416809</c:v>
                </c:pt>
                <c:pt idx="3207">
                  <c:v>0.49260380864143372</c:v>
                </c:pt>
                <c:pt idx="3208">
                  <c:v>0.49320653080940247</c:v>
                </c:pt>
                <c:pt idx="3209">
                  <c:v>0.49380162358283997</c:v>
                </c:pt>
                <c:pt idx="3210">
                  <c:v>0.49559453129768372</c:v>
                </c:pt>
                <c:pt idx="3211">
                  <c:v>0.49559834599494934</c:v>
                </c:pt>
                <c:pt idx="3212">
                  <c:v>0.49619343876838684</c:v>
                </c:pt>
                <c:pt idx="3213">
                  <c:v>0.49619999527931213</c:v>
                </c:pt>
                <c:pt idx="3214">
                  <c:v>0.49680271744728088</c:v>
                </c:pt>
                <c:pt idx="3215">
                  <c:v>0.49739998579025269</c:v>
                </c:pt>
                <c:pt idx="3216">
                  <c:v>0.49739998579025269</c:v>
                </c:pt>
                <c:pt idx="3217">
                  <c:v>0.49859780073165894</c:v>
                </c:pt>
                <c:pt idx="3218">
                  <c:v>0.49800106883049011</c:v>
                </c:pt>
                <c:pt idx="3219">
                  <c:v>0.49919998645782471</c:v>
                </c:pt>
                <c:pt idx="3220">
                  <c:v>0.49980270862579346</c:v>
                </c:pt>
                <c:pt idx="3221">
                  <c:v>0.50099670886993408</c:v>
                </c:pt>
                <c:pt idx="3222">
                  <c:v>0.50159889459609985</c:v>
                </c:pt>
                <c:pt idx="3223">
                  <c:v>0.50100380182266235</c:v>
                </c:pt>
                <c:pt idx="3224">
                  <c:v>0.50399452447891235</c:v>
                </c:pt>
                <c:pt idx="3225">
                  <c:v>0.5045972466468811</c:v>
                </c:pt>
                <c:pt idx="3226">
                  <c:v>0.50579506158828735</c:v>
                </c:pt>
                <c:pt idx="3227">
                  <c:v>0.50639891624450684</c:v>
                </c:pt>
                <c:pt idx="3228">
                  <c:v>0.50760436058044434</c:v>
                </c:pt>
                <c:pt idx="3229">
                  <c:v>0.51239943504333496</c:v>
                </c:pt>
                <c:pt idx="3230">
                  <c:v>0.52439284324645996</c:v>
                </c:pt>
                <c:pt idx="3231">
                  <c:v>0.52259230613708496</c:v>
                </c:pt>
                <c:pt idx="3232">
                  <c:v>0.52020049095153809</c:v>
                </c:pt>
                <c:pt idx="3233">
                  <c:v>0.52140593528747559</c:v>
                </c:pt>
                <c:pt idx="3234">
                  <c:v>0.52260375022888184</c:v>
                </c:pt>
                <c:pt idx="3235">
                  <c:v>0.52320647239685059</c:v>
                </c:pt>
                <c:pt idx="3236">
                  <c:v>0.52380156517028809</c:v>
                </c:pt>
                <c:pt idx="3237">
                  <c:v>0.52499783039093018</c:v>
                </c:pt>
                <c:pt idx="3238">
                  <c:v>0.52499783039093018</c:v>
                </c:pt>
                <c:pt idx="3239">
                  <c:v>0.52559888362884521</c:v>
                </c:pt>
                <c:pt idx="3240">
                  <c:v>0.52619892358779907</c:v>
                </c:pt>
                <c:pt idx="3241">
                  <c:v>0.52619892358779907</c:v>
                </c:pt>
                <c:pt idx="3242">
                  <c:v>0.52679997682571411</c:v>
                </c:pt>
                <c:pt idx="3243">
                  <c:v>0.52740001678466797</c:v>
                </c:pt>
                <c:pt idx="3244">
                  <c:v>0.52799892425537109</c:v>
                </c:pt>
                <c:pt idx="3245">
                  <c:v>0.52859401702880859</c:v>
                </c:pt>
                <c:pt idx="3246">
                  <c:v>0.52799999713897705</c:v>
                </c:pt>
                <c:pt idx="3247">
                  <c:v>0.52859997749328613</c:v>
                </c:pt>
                <c:pt idx="3248">
                  <c:v>0.52979779243469238</c:v>
                </c:pt>
                <c:pt idx="3249">
                  <c:v>0.53039288520812988</c:v>
                </c:pt>
                <c:pt idx="3250">
                  <c:v>0.53159832954406738</c:v>
                </c:pt>
                <c:pt idx="3251">
                  <c:v>0.53039997816085815</c:v>
                </c:pt>
                <c:pt idx="3252">
                  <c:v>0.53100001811981201</c:v>
                </c:pt>
                <c:pt idx="3253">
                  <c:v>0.53100764751434326</c:v>
                </c:pt>
                <c:pt idx="3254">
                  <c:v>0.53160274028778076</c:v>
                </c:pt>
                <c:pt idx="3255">
                  <c:v>0.53279674053192139</c:v>
                </c:pt>
                <c:pt idx="3256">
                  <c:v>0.53339946269989014</c:v>
                </c:pt>
                <c:pt idx="3257">
                  <c:v>0.53399837017059326</c:v>
                </c:pt>
                <c:pt idx="3258">
                  <c:v>0.53400218486785889</c:v>
                </c:pt>
                <c:pt idx="3259">
                  <c:v>0.53340709209442139</c:v>
                </c:pt>
                <c:pt idx="3260">
                  <c:v>0.53520381450653076</c:v>
                </c:pt>
                <c:pt idx="3261">
                  <c:v>0.53579998016357422</c:v>
                </c:pt>
                <c:pt idx="3262">
                  <c:v>0.53639888763427734</c:v>
                </c:pt>
                <c:pt idx="3263">
                  <c:v>0.53759783506393433</c:v>
                </c:pt>
                <c:pt idx="3264">
                  <c:v>0.5364038348197937</c:v>
                </c:pt>
                <c:pt idx="3265">
                  <c:v>0.53760164976119995</c:v>
                </c:pt>
                <c:pt idx="3266">
                  <c:v>0.53880327939987183</c:v>
                </c:pt>
                <c:pt idx="3267">
                  <c:v>0.53999781608581543</c:v>
                </c:pt>
                <c:pt idx="3268">
                  <c:v>0.54059290885925293</c:v>
                </c:pt>
                <c:pt idx="3269">
                  <c:v>0.5411994457244873</c:v>
                </c:pt>
                <c:pt idx="3270">
                  <c:v>0.54120707511901855</c:v>
                </c:pt>
                <c:pt idx="3271">
                  <c:v>0.54180002212524414</c:v>
                </c:pt>
                <c:pt idx="3272">
                  <c:v>0.54300165176391602</c:v>
                </c:pt>
                <c:pt idx="3273">
                  <c:v>0.54479289054870605</c:v>
                </c:pt>
                <c:pt idx="3274">
                  <c:v>0.54480761289596558</c:v>
                </c:pt>
                <c:pt idx="3275">
                  <c:v>0.5483972430229187</c:v>
                </c:pt>
                <c:pt idx="3276">
                  <c:v>0.54780000448226929</c:v>
                </c:pt>
                <c:pt idx="3277">
                  <c:v>0.55019563436508179</c:v>
                </c:pt>
                <c:pt idx="3278">
                  <c:v>0.55139780044555664</c:v>
                </c:pt>
                <c:pt idx="3279">
                  <c:v>0.55139780044555664</c:v>
                </c:pt>
                <c:pt idx="3280">
                  <c:v>0.55379724502563477</c:v>
                </c:pt>
                <c:pt idx="3281">
                  <c:v>0.55500268936157227</c:v>
                </c:pt>
                <c:pt idx="3282">
                  <c:v>0.55799776315689087</c:v>
                </c:pt>
                <c:pt idx="3283">
                  <c:v>0.56159883737564087</c:v>
                </c:pt>
                <c:pt idx="3284">
                  <c:v>0.56399941444396973</c:v>
                </c:pt>
                <c:pt idx="3285">
                  <c:v>0.5711977481842041</c:v>
                </c:pt>
                <c:pt idx="3286">
                  <c:v>0.58436989784240723</c:v>
                </c:pt>
                <c:pt idx="3287">
                  <c:v>0.59579288959503174</c:v>
                </c:pt>
                <c:pt idx="3288">
                  <c:v>0.60659128427505493</c:v>
                </c:pt>
                <c:pt idx="3289">
                  <c:v>0.60719782114028931</c:v>
                </c:pt>
                <c:pt idx="3290">
                  <c:v>0.60959345102310181</c:v>
                </c:pt>
                <c:pt idx="3291">
                  <c:v>0.61439120769500732</c:v>
                </c:pt>
                <c:pt idx="3292">
                  <c:v>0.61559778451919556</c:v>
                </c:pt>
                <c:pt idx="3293">
                  <c:v>0.61979776620864868</c:v>
                </c:pt>
                <c:pt idx="3294">
                  <c:v>0.62341028451919556</c:v>
                </c:pt>
                <c:pt idx="3295">
                  <c:v>0.63239836692810059</c:v>
                </c:pt>
                <c:pt idx="3296">
                  <c:v>0.63959997892379761</c:v>
                </c:pt>
                <c:pt idx="3297">
                  <c:v>0.64260053634643555</c:v>
                </c:pt>
                <c:pt idx="3298">
                  <c:v>0.64560002088546753</c:v>
                </c:pt>
                <c:pt idx="3299">
                  <c:v>0.64978855848312378</c:v>
                </c:pt>
                <c:pt idx="3300">
                  <c:v>0.65159672498703003</c:v>
                </c:pt>
                <c:pt idx="3301">
                  <c:v>0.66058140993118286</c:v>
                </c:pt>
                <c:pt idx="3302">
                  <c:v>0.66420543193817139</c:v>
                </c:pt>
                <c:pt idx="3303">
                  <c:v>0.66658526659011841</c:v>
                </c:pt>
                <c:pt idx="3304">
                  <c:v>0.67019563913345337</c:v>
                </c:pt>
                <c:pt idx="3305">
                  <c:v>0.67019999027252197</c:v>
                </c:pt>
                <c:pt idx="3306">
                  <c:v>0.67139887809753418</c:v>
                </c:pt>
                <c:pt idx="3307">
                  <c:v>0.67199891805648804</c:v>
                </c:pt>
                <c:pt idx="3308">
                  <c:v>0.67260217666625977</c:v>
                </c:pt>
                <c:pt idx="3309">
                  <c:v>0.67500108480453491</c:v>
                </c:pt>
                <c:pt idx="3310">
                  <c:v>0.67620003223419189</c:v>
                </c:pt>
                <c:pt idx="3311">
                  <c:v>0.67859292030334473</c:v>
                </c:pt>
                <c:pt idx="3312">
                  <c:v>0.67979997396469116</c:v>
                </c:pt>
                <c:pt idx="3313">
                  <c:v>0.68159997463226318</c:v>
                </c:pt>
                <c:pt idx="3314">
                  <c:v>0.68100106716156006</c:v>
                </c:pt>
                <c:pt idx="3315">
                  <c:v>0.68399780988693237</c:v>
                </c:pt>
                <c:pt idx="3316">
                  <c:v>0.68279999494552612</c:v>
                </c:pt>
                <c:pt idx="3317">
                  <c:v>0.68699616193771362</c:v>
                </c:pt>
                <c:pt idx="3318">
                  <c:v>0.68580108880996704</c:v>
                </c:pt>
                <c:pt idx="3319">
                  <c:v>0.68700271844863892</c:v>
                </c:pt>
                <c:pt idx="3320">
                  <c:v>0.68700271844863892</c:v>
                </c:pt>
                <c:pt idx="3321">
                  <c:v>0.68998962640762329</c:v>
                </c:pt>
                <c:pt idx="3322">
                  <c:v>0.68999892473220825</c:v>
                </c:pt>
                <c:pt idx="3323">
                  <c:v>0.69180107116699219</c:v>
                </c:pt>
                <c:pt idx="3324">
                  <c:v>0.69180220365524292</c:v>
                </c:pt>
                <c:pt idx="3325">
                  <c:v>0.69419783353805542</c:v>
                </c:pt>
                <c:pt idx="3326">
                  <c:v>0.69599670171737671</c:v>
                </c:pt>
                <c:pt idx="3327">
                  <c:v>0.69599997997283936</c:v>
                </c:pt>
                <c:pt idx="3328">
                  <c:v>0.69779402017593384</c:v>
                </c:pt>
                <c:pt idx="3329">
                  <c:v>0.69959783554077148</c:v>
                </c:pt>
                <c:pt idx="3330">
                  <c:v>0.70080327987670898</c:v>
                </c:pt>
                <c:pt idx="3331">
                  <c:v>0.7019999623298645</c:v>
                </c:pt>
                <c:pt idx="3332">
                  <c:v>0.7038000226020813</c:v>
                </c:pt>
                <c:pt idx="3333">
                  <c:v>0.70440274477005005</c:v>
                </c:pt>
                <c:pt idx="3334">
                  <c:v>0.7079961895942688</c:v>
                </c:pt>
                <c:pt idx="3335">
                  <c:v>0.71218693256378174</c:v>
                </c:pt>
                <c:pt idx="3336">
                  <c:v>0.71040111780166626</c:v>
                </c:pt>
                <c:pt idx="3337">
                  <c:v>0.71219784021377563</c:v>
                </c:pt>
                <c:pt idx="3338">
                  <c:v>0.71340000629425049</c:v>
                </c:pt>
                <c:pt idx="3339">
                  <c:v>0.71520000696182251</c:v>
                </c:pt>
                <c:pt idx="3340">
                  <c:v>0.71639889478683472</c:v>
                </c:pt>
                <c:pt idx="3341">
                  <c:v>0.71939784288406372</c:v>
                </c:pt>
                <c:pt idx="3342">
                  <c:v>0.72000002861022949</c:v>
                </c:pt>
                <c:pt idx="3343">
                  <c:v>0.72298693656921387</c:v>
                </c:pt>
                <c:pt idx="3344">
                  <c:v>0.72180056571960449</c:v>
                </c:pt>
                <c:pt idx="3345">
                  <c:v>0.72360491752624512</c:v>
                </c:pt>
                <c:pt idx="3346">
                  <c:v>0.72719889879226685</c:v>
                </c:pt>
                <c:pt idx="3347">
                  <c:v>0.72899889945983887</c:v>
                </c:pt>
                <c:pt idx="3348">
                  <c:v>0.73259562253952026</c:v>
                </c:pt>
                <c:pt idx="3349">
                  <c:v>0.73259943723678589</c:v>
                </c:pt>
                <c:pt idx="3350">
                  <c:v>0.73440432548522949</c:v>
                </c:pt>
                <c:pt idx="3351">
                  <c:v>0.73739999532699585</c:v>
                </c:pt>
                <c:pt idx="3352">
                  <c:v>0.73859888315200806</c:v>
                </c:pt>
                <c:pt idx="3353">
                  <c:v>0.73979997634887695</c:v>
                </c:pt>
                <c:pt idx="3354">
                  <c:v>0.74219292402267456</c:v>
                </c:pt>
                <c:pt idx="3355">
                  <c:v>0.74279999732971191</c:v>
                </c:pt>
                <c:pt idx="3356">
                  <c:v>0.74400162696838379</c:v>
                </c:pt>
                <c:pt idx="3357">
                  <c:v>0.74520707130432129</c:v>
                </c:pt>
                <c:pt idx="3358">
                  <c:v>0.7476000189781189</c:v>
                </c:pt>
                <c:pt idx="3359">
                  <c:v>0.74880003929138184</c:v>
                </c:pt>
                <c:pt idx="3360">
                  <c:v>0.75239348411560059</c:v>
                </c:pt>
                <c:pt idx="3361">
                  <c:v>0.7512010931968689</c:v>
                </c:pt>
                <c:pt idx="3362">
                  <c:v>0.75240600109100342</c:v>
                </c:pt>
                <c:pt idx="3363">
                  <c:v>0.75480163097381592</c:v>
                </c:pt>
                <c:pt idx="3364">
                  <c:v>0.75659781694412231</c:v>
                </c:pt>
                <c:pt idx="3365">
                  <c:v>0.7571977972984314</c:v>
                </c:pt>
                <c:pt idx="3366">
                  <c:v>0.7578011155128479</c:v>
                </c:pt>
                <c:pt idx="3367">
                  <c:v>0.75960928201675415</c:v>
                </c:pt>
                <c:pt idx="3368">
                  <c:v>0.76379179954528809</c:v>
                </c:pt>
                <c:pt idx="3369">
                  <c:v>0.76439833641052246</c:v>
                </c:pt>
                <c:pt idx="3370">
                  <c:v>0.76321196556091309</c:v>
                </c:pt>
                <c:pt idx="3371">
                  <c:v>0.7649989128112793</c:v>
                </c:pt>
                <c:pt idx="3372">
                  <c:v>0.76740002632141113</c:v>
                </c:pt>
                <c:pt idx="3373">
                  <c:v>0.76920056343078613</c:v>
                </c:pt>
                <c:pt idx="3374">
                  <c:v>0.76980328559875488</c:v>
                </c:pt>
                <c:pt idx="3375">
                  <c:v>0.77100002765655518</c:v>
                </c:pt>
                <c:pt idx="3376">
                  <c:v>0.7733999490737915</c:v>
                </c:pt>
                <c:pt idx="3377">
                  <c:v>0.7752000093460083</c:v>
                </c:pt>
                <c:pt idx="3378">
                  <c:v>0.77639997005462646</c:v>
                </c:pt>
                <c:pt idx="3379">
                  <c:v>0.77820110321044922</c:v>
                </c:pt>
                <c:pt idx="3380">
                  <c:v>0.78059887886047363</c:v>
                </c:pt>
                <c:pt idx="3381">
                  <c:v>0.78119999170303345</c:v>
                </c:pt>
                <c:pt idx="3382">
                  <c:v>0.78240001201629639</c:v>
                </c:pt>
                <c:pt idx="3383">
                  <c:v>0.78419888019561768</c:v>
                </c:pt>
                <c:pt idx="3384">
                  <c:v>0.78659778833389282</c:v>
                </c:pt>
                <c:pt idx="3385">
                  <c:v>0.78778529167175293</c:v>
                </c:pt>
                <c:pt idx="3386">
                  <c:v>0.7895929217338562</c:v>
                </c:pt>
                <c:pt idx="3387">
                  <c:v>0.7902032732963562</c:v>
                </c:pt>
                <c:pt idx="3388">
                  <c:v>0.79080486297607422</c:v>
                </c:pt>
                <c:pt idx="3389">
                  <c:v>0.79320001602172852</c:v>
                </c:pt>
                <c:pt idx="3390">
                  <c:v>0.79559671878814697</c:v>
                </c:pt>
                <c:pt idx="3391">
                  <c:v>0.79739671945571899</c:v>
                </c:pt>
                <c:pt idx="3392">
                  <c:v>0.79859781265258789</c:v>
                </c:pt>
                <c:pt idx="3393">
                  <c:v>0.80099290609359741</c:v>
                </c:pt>
                <c:pt idx="3394">
                  <c:v>0.80159395933151245</c:v>
                </c:pt>
                <c:pt idx="3395">
                  <c:v>0.80279999971389771</c:v>
                </c:pt>
                <c:pt idx="3396">
                  <c:v>0.80280381441116333</c:v>
                </c:pt>
                <c:pt idx="3397">
                  <c:v>0.80520105361938477</c:v>
                </c:pt>
                <c:pt idx="3398">
                  <c:v>0.80700004100799561</c:v>
                </c:pt>
                <c:pt idx="3399">
                  <c:v>0.80999839305877686</c:v>
                </c:pt>
                <c:pt idx="3400">
                  <c:v>0.80940711498260498</c:v>
                </c:pt>
                <c:pt idx="3401">
                  <c:v>0.81060707569122314</c:v>
                </c:pt>
                <c:pt idx="3402">
                  <c:v>0.81240379810333252</c:v>
                </c:pt>
                <c:pt idx="3403">
                  <c:v>0.81540000438690186</c:v>
                </c:pt>
                <c:pt idx="3404">
                  <c:v>0.81600379943847656</c:v>
                </c:pt>
                <c:pt idx="3405">
                  <c:v>0.81899505853652954</c:v>
                </c:pt>
                <c:pt idx="3406">
                  <c:v>0.82019889354705811</c:v>
                </c:pt>
                <c:pt idx="3407">
                  <c:v>0.82080268859863281</c:v>
                </c:pt>
                <c:pt idx="3408">
                  <c:v>0.82142066955566406</c:v>
                </c:pt>
                <c:pt idx="3409">
                  <c:v>0.82499998807907104</c:v>
                </c:pt>
                <c:pt idx="3410">
                  <c:v>0.82918852567672729</c:v>
                </c:pt>
                <c:pt idx="3411">
                  <c:v>0.82978743314743042</c:v>
                </c:pt>
                <c:pt idx="3412">
                  <c:v>0.83099669218063354</c:v>
                </c:pt>
                <c:pt idx="3413">
                  <c:v>0.82920926809310913</c:v>
                </c:pt>
                <c:pt idx="3414">
                  <c:v>0.83160108327865601</c:v>
                </c:pt>
                <c:pt idx="3415">
                  <c:v>0.83639943599700928</c:v>
                </c:pt>
                <c:pt idx="3416">
                  <c:v>0.83699887990951538</c:v>
                </c:pt>
                <c:pt idx="3417">
                  <c:v>0.83699887990951538</c:v>
                </c:pt>
                <c:pt idx="3418">
                  <c:v>0.83819288015365601</c:v>
                </c:pt>
                <c:pt idx="3419">
                  <c:v>0.83999723196029663</c:v>
                </c:pt>
                <c:pt idx="3420">
                  <c:v>0.83939450979232788</c:v>
                </c:pt>
                <c:pt idx="3421">
                  <c:v>0.84298688173294067</c:v>
                </c:pt>
                <c:pt idx="3422">
                  <c:v>0.84239941835403442</c:v>
                </c:pt>
                <c:pt idx="3423">
                  <c:v>0.84240323305130005</c:v>
                </c:pt>
                <c:pt idx="3424">
                  <c:v>0.84300214052200317</c:v>
                </c:pt>
                <c:pt idx="3425">
                  <c:v>0.8442000150680542</c:v>
                </c:pt>
                <c:pt idx="3426">
                  <c:v>0.84659892320632935</c:v>
                </c:pt>
                <c:pt idx="3427">
                  <c:v>0.84899944067001343</c:v>
                </c:pt>
                <c:pt idx="3428">
                  <c:v>0.84899997711181641</c:v>
                </c:pt>
                <c:pt idx="3429">
                  <c:v>0.85021036863327026</c:v>
                </c:pt>
                <c:pt idx="3430">
                  <c:v>0.84902727603912354</c:v>
                </c:pt>
                <c:pt idx="3431">
                  <c:v>0.85378801822662354</c:v>
                </c:pt>
                <c:pt idx="3432">
                  <c:v>0.85799181461334229</c:v>
                </c:pt>
                <c:pt idx="3433">
                  <c:v>0.85738909244537354</c:v>
                </c:pt>
                <c:pt idx="3434">
                  <c:v>0.85859888792037964</c:v>
                </c:pt>
                <c:pt idx="3435">
                  <c:v>0.85800981521606445</c:v>
                </c:pt>
                <c:pt idx="3436">
                  <c:v>0.86040109395980835</c:v>
                </c:pt>
                <c:pt idx="3437">
                  <c:v>0.86220002174377441</c:v>
                </c:pt>
                <c:pt idx="3438">
                  <c:v>0.8639988899230957</c:v>
                </c:pt>
                <c:pt idx="3439">
                  <c:v>0.86460161209106445</c:v>
                </c:pt>
                <c:pt idx="3440">
                  <c:v>0.86640000343322754</c:v>
                </c:pt>
                <c:pt idx="3441">
                  <c:v>0.86819887161254883</c:v>
                </c:pt>
                <c:pt idx="3442">
                  <c:v>0.86939781904220581</c:v>
                </c:pt>
                <c:pt idx="3443">
                  <c:v>0.87059998512268066</c:v>
                </c:pt>
                <c:pt idx="3444">
                  <c:v>0.8718000054359436</c:v>
                </c:pt>
                <c:pt idx="3445">
                  <c:v>0.87360000610351563</c:v>
                </c:pt>
                <c:pt idx="3446">
                  <c:v>0.87540000677108765</c:v>
                </c:pt>
                <c:pt idx="3447">
                  <c:v>0.87660002708435059</c:v>
                </c:pt>
                <c:pt idx="3448">
                  <c:v>0.87899893522262573</c:v>
                </c:pt>
                <c:pt idx="3449">
                  <c:v>0.88079673051834106</c:v>
                </c:pt>
                <c:pt idx="3450">
                  <c:v>0.88140273094177246</c:v>
                </c:pt>
                <c:pt idx="3451">
                  <c:v>0.88260108232498169</c:v>
                </c:pt>
                <c:pt idx="3452">
                  <c:v>0.88440001010894775</c:v>
                </c:pt>
                <c:pt idx="3453">
                  <c:v>0.88620001077651978</c:v>
                </c:pt>
                <c:pt idx="3454">
                  <c:v>0.88739997148513794</c:v>
                </c:pt>
                <c:pt idx="3455">
                  <c:v>0.88919287919998169</c:v>
                </c:pt>
                <c:pt idx="3456">
                  <c:v>0.89039891958236694</c:v>
                </c:pt>
                <c:pt idx="3457">
                  <c:v>0.89159673452377319</c:v>
                </c:pt>
                <c:pt idx="3458">
                  <c:v>0.89220273494720459</c:v>
                </c:pt>
                <c:pt idx="3459">
                  <c:v>0.89340001344680786</c:v>
                </c:pt>
                <c:pt idx="3460">
                  <c:v>0.89579892158508301</c:v>
                </c:pt>
                <c:pt idx="3461">
                  <c:v>0.8975977897644043</c:v>
                </c:pt>
                <c:pt idx="3462">
                  <c:v>0.89939779043197632</c:v>
                </c:pt>
                <c:pt idx="3463">
                  <c:v>0.89999997615814209</c:v>
                </c:pt>
                <c:pt idx="3464">
                  <c:v>0.90120160579681396</c:v>
                </c:pt>
                <c:pt idx="3465">
                  <c:v>0.90299999713897705</c:v>
                </c:pt>
                <c:pt idx="3466">
                  <c:v>0.90479892492294312</c:v>
                </c:pt>
                <c:pt idx="3467">
                  <c:v>0.90659892559051514</c:v>
                </c:pt>
                <c:pt idx="3468">
                  <c:v>0.9077988862991333</c:v>
                </c:pt>
                <c:pt idx="3469">
                  <c:v>0.90960001945495605</c:v>
                </c:pt>
                <c:pt idx="3470">
                  <c:v>0.91020107269287109</c:v>
                </c:pt>
                <c:pt idx="3471">
                  <c:v>0.91259890794754028</c:v>
                </c:pt>
                <c:pt idx="3472">
                  <c:v>0.91439998149871826</c:v>
                </c:pt>
                <c:pt idx="3473">
                  <c:v>0.91559892892837524</c:v>
                </c:pt>
                <c:pt idx="3474">
                  <c:v>0.91739779710769653</c:v>
                </c:pt>
                <c:pt idx="3475">
                  <c:v>0.91740107536315918</c:v>
                </c:pt>
                <c:pt idx="3476">
                  <c:v>0.91920274496078491</c:v>
                </c:pt>
                <c:pt idx="3477">
                  <c:v>0.92100054025650024</c:v>
                </c:pt>
                <c:pt idx="3478">
                  <c:v>0.92220002412796021</c:v>
                </c:pt>
                <c:pt idx="3479">
                  <c:v>0.92519670724868774</c:v>
                </c:pt>
                <c:pt idx="3480">
                  <c:v>0.9263988733291626</c:v>
                </c:pt>
                <c:pt idx="3481">
                  <c:v>0.92700380086898804</c:v>
                </c:pt>
                <c:pt idx="3482">
                  <c:v>0.9288027286529541</c:v>
                </c:pt>
                <c:pt idx="3483">
                  <c:v>0.93059998750686646</c:v>
                </c:pt>
                <c:pt idx="3484">
                  <c:v>0.93239891529083252</c:v>
                </c:pt>
                <c:pt idx="3485">
                  <c:v>0.93419784307479858</c:v>
                </c:pt>
                <c:pt idx="3486">
                  <c:v>0.93480002880096436</c:v>
                </c:pt>
                <c:pt idx="3487">
                  <c:v>0.9365999698638916</c:v>
                </c:pt>
                <c:pt idx="3488">
                  <c:v>0.93779999017715454</c:v>
                </c:pt>
                <c:pt idx="3489">
                  <c:v>0.93900001049041748</c:v>
                </c:pt>
                <c:pt idx="3490">
                  <c:v>0.94199836254119873</c:v>
                </c:pt>
                <c:pt idx="3491">
                  <c:v>0.94260001182556152</c:v>
                </c:pt>
                <c:pt idx="3492">
                  <c:v>0.94440001249313354</c:v>
                </c:pt>
                <c:pt idx="3493">
                  <c:v>0.94440001249313354</c:v>
                </c:pt>
                <c:pt idx="3494">
                  <c:v>0.94679999351501465</c:v>
                </c:pt>
                <c:pt idx="3495">
                  <c:v>0.94980001449584961</c:v>
                </c:pt>
                <c:pt idx="3496">
                  <c:v>0.95099782943725586</c:v>
                </c:pt>
                <c:pt idx="3497">
                  <c:v>0.95459562540054321</c:v>
                </c:pt>
                <c:pt idx="3498">
                  <c:v>0.95459997653961182</c:v>
                </c:pt>
                <c:pt idx="3499">
                  <c:v>0.95579999685287476</c:v>
                </c:pt>
                <c:pt idx="3500">
                  <c:v>0.95700275897979736</c:v>
                </c:pt>
                <c:pt idx="3501">
                  <c:v>0.95880383253097534</c:v>
                </c:pt>
                <c:pt idx="3502">
                  <c:v>0.96000272035598755</c:v>
                </c:pt>
                <c:pt idx="3503">
                  <c:v>0.96179890632629395</c:v>
                </c:pt>
                <c:pt idx="3504">
                  <c:v>0.96419399976730347</c:v>
                </c:pt>
                <c:pt idx="3505">
                  <c:v>0.96599835157394409</c:v>
                </c:pt>
                <c:pt idx="3506">
                  <c:v>0.96779674291610718</c:v>
                </c:pt>
                <c:pt idx="3507">
                  <c:v>0.96720325946807861</c:v>
                </c:pt>
                <c:pt idx="3508">
                  <c:v>0.97020000219345093</c:v>
                </c:pt>
                <c:pt idx="3509">
                  <c:v>0.9708065390586853</c:v>
                </c:pt>
                <c:pt idx="3510">
                  <c:v>0.97320002317428589</c:v>
                </c:pt>
                <c:pt idx="3511">
                  <c:v>0.97619724273681641</c:v>
                </c:pt>
                <c:pt idx="3512">
                  <c:v>0.97500216960906982</c:v>
                </c:pt>
                <c:pt idx="3513">
                  <c:v>0.97740000486373901</c:v>
                </c:pt>
                <c:pt idx="3514">
                  <c:v>0.9792027473449707</c:v>
                </c:pt>
                <c:pt idx="3515">
                  <c:v>0.98100000619888306</c:v>
                </c:pt>
                <c:pt idx="3516">
                  <c:v>0.98280000686645508</c:v>
                </c:pt>
                <c:pt idx="3517">
                  <c:v>0.98459893465042114</c:v>
                </c:pt>
                <c:pt idx="3518">
                  <c:v>0.98519998788833618</c:v>
                </c:pt>
                <c:pt idx="3519">
                  <c:v>0.98640108108520508</c:v>
                </c:pt>
                <c:pt idx="3520">
                  <c:v>0.98879998922348022</c:v>
                </c:pt>
                <c:pt idx="3521">
                  <c:v>0.99059891700744629</c:v>
                </c:pt>
                <c:pt idx="3522">
                  <c:v>0.99239778518676758</c:v>
                </c:pt>
                <c:pt idx="3523">
                  <c:v>0.99359887838363647</c:v>
                </c:pt>
                <c:pt idx="3524">
                  <c:v>0.99479997158050537</c:v>
                </c:pt>
                <c:pt idx="3525">
                  <c:v>0.99599999189376831</c:v>
                </c:pt>
                <c:pt idx="3526">
                  <c:v>0.99779891967773438</c:v>
                </c:pt>
                <c:pt idx="3527">
                  <c:v>0.99840378761291504</c:v>
                </c:pt>
                <c:pt idx="3528">
                  <c:v>0.99960106611251831</c:v>
                </c:pt>
                <c:pt idx="3529">
                  <c:v>1.0019978284835815</c:v>
                </c:pt>
                <c:pt idx="3530">
                  <c:v>1.0032000541687012</c:v>
                </c:pt>
                <c:pt idx="3531">
                  <c:v>1.0049967765808105</c:v>
                </c:pt>
                <c:pt idx="3532">
                  <c:v>1.0067977905273438</c:v>
                </c:pt>
                <c:pt idx="3533">
                  <c:v>1.0068011283874512</c:v>
                </c:pt>
                <c:pt idx="3534">
                  <c:v>1.0091978311538696</c:v>
                </c:pt>
                <c:pt idx="3535">
                  <c:v>1.0110026597976685</c:v>
                </c:pt>
                <c:pt idx="3536">
                  <c:v>1.0127978324890137</c:v>
                </c:pt>
                <c:pt idx="3537">
                  <c:v>1.0157929658889771</c:v>
                </c:pt>
                <c:pt idx="3538">
                  <c:v>1.0158038139343262</c:v>
                </c:pt>
                <c:pt idx="3539">
                  <c:v>1.0176026821136475</c:v>
                </c:pt>
                <c:pt idx="3540">
                  <c:v>1.0194000005722046</c:v>
                </c:pt>
                <c:pt idx="3541">
                  <c:v>1.0217928886413574</c:v>
                </c:pt>
                <c:pt idx="3542">
                  <c:v>1.0241967439651489</c:v>
                </c:pt>
                <c:pt idx="3543">
                  <c:v>1.025398850440979</c:v>
                </c:pt>
                <c:pt idx="3544">
                  <c:v>1.0266000032424927</c:v>
                </c:pt>
                <c:pt idx="3545">
                  <c:v>1.0277999639511108</c:v>
                </c:pt>
                <c:pt idx="3546">
                  <c:v>1.0301989316940308</c:v>
                </c:pt>
                <c:pt idx="3547">
                  <c:v>1.0313999652862549</c:v>
                </c:pt>
                <c:pt idx="3548">
                  <c:v>1.0326000452041626</c:v>
                </c:pt>
                <c:pt idx="3549">
                  <c:v>1.0338027477264404</c:v>
                </c:pt>
                <c:pt idx="3550">
                  <c:v>1.0343999862670898</c:v>
                </c:pt>
                <c:pt idx="3551">
                  <c:v>1.0368000268936157</c:v>
                </c:pt>
                <c:pt idx="3552">
                  <c:v>1.037997841835022</c:v>
                </c:pt>
                <c:pt idx="3553">
                  <c:v>1.0397988557815552</c:v>
                </c:pt>
                <c:pt idx="3554">
                  <c:v>1.0410000085830688</c:v>
                </c:pt>
                <c:pt idx="3555">
                  <c:v>1.0421988964080811</c:v>
                </c:pt>
                <c:pt idx="3556">
                  <c:v>1.0434000492095947</c:v>
                </c:pt>
                <c:pt idx="3557">
                  <c:v>1.0446000099182129</c:v>
                </c:pt>
                <c:pt idx="3558">
                  <c:v>1.0457999706268311</c:v>
                </c:pt>
                <c:pt idx="3559">
                  <c:v>1.0475989580154419</c:v>
                </c:pt>
                <c:pt idx="3560">
                  <c:v>1.0482000112533569</c:v>
                </c:pt>
                <c:pt idx="3561">
                  <c:v>1.0499999523162842</c:v>
                </c:pt>
                <c:pt idx="3562">
                  <c:v>1.0512000322341919</c:v>
                </c:pt>
                <c:pt idx="3563">
                  <c:v>1.0529989004135132</c:v>
                </c:pt>
                <c:pt idx="3564">
                  <c:v>1.0542000532150269</c:v>
                </c:pt>
                <c:pt idx="3565">
                  <c:v>1.0559999942779541</c:v>
                </c:pt>
                <c:pt idx="3566">
                  <c:v>1.0571999549865723</c:v>
                </c:pt>
                <c:pt idx="3567">
                  <c:v>1.0584011077880859</c:v>
                </c:pt>
                <c:pt idx="3568">
                  <c:v>1.0601978302001953</c:v>
                </c:pt>
                <c:pt idx="3569">
                  <c:v>1.0619977712631226</c:v>
                </c:pt>
                <c:pt idx="3570">
                  <c:v>1.0637995004653931</c:v>
                </c:pt>
                <c:pt idx="3571">
                  <c:v>1.0638037919998169</c:v>
                </c:pt>
                <c:pt idx="3572">
                  <c:v>1.0650011301040649</c:v>
                </c:pt>
                <c:pt idx="3573">
                  <c:v>1.0662000179290771</c:v>
                </c:pt>
                <c:pt idx="3574">
                  <c:v>1.0673989057540894</c:v>
                </c:pt>
                <c:pt idx="3575">
                  <c:v>1.0697988271713257</c:v>
                </c:pt>
                <c:pt idx="3576">
                  <c:v>1.0698038339614868</c:v>
                </c:pt>
                <c:pt idx="3577">
                  <c:v>1.0715999603271484</c:v>
                </c:pt>
                <c:pt idx="3578">
                  <c:v>1.0728026628494263</c:v>
                </c:pt>
                <c:pt idx="3579">
                  <c:v>1.0734000205993652</c:v>
                </c:pt>
                <c:pt idx="3580">
                  <c:v>1.0751988887786865</c:v>
                </c:pt>
                <c:pt idx="3581">
                  <c:v>1.0775967836380005</c:v>
                </c:pt>
                <c:pt idx="3582">
                  <c:v>1.0764026641845703</c:v>
                </c:pt>
                <c:pt idx="3583">
                  <c:v>1.0728011131286621</c:v>
                </c:pt>
                <c:pt idx="3584">
                  <c:v>1.0721994638442993</c:v>
                </c:pt>
                <c:pt idx="3585">
                  <c:v>1.0698070526123047</c:v>
                </c:pt>
                <c:pt idx="3586">
                  <c:v>1.07219398021698</c:v>
                </c:pt>
                <c:pt idx="3587">
                  <c:v>1.0680011510848999</c:v>
                </c:pt>
                <c:pt idx="3588">
                  <c:v>1.0698000192642212</c:v>
                </c:pt>
                <c:pt idx="3589">
                  <c:v>1.070400595664978</c:v>
                </c:pt>
                <c:pt idx="3590">
                  <c:v>1.0710010528564453</c:v>
                </c:pt>
                <c:pt idx="3591">
                  <c:v>1.0751944780349731</c:v>
                </c:pt>
                <c:pt idx="3592">
                  <c:v>1.0751999616622925</c:v>
                </c:pt>
                <c:pt idx="3593">
                  <c:v>1.0781989097595215</c:v>
                </c:pt>
                <c:pt idx="3594">
                  <c:v>1.0781999826431274</c:v>
                </c:pt>
                <c:pt idx="3595">
                  <c:v>1.0770142078399658</c:v>
                </c:pt>
                <c:pt idx="3596">
                  <c:v>1.0776000022888184</c:v>
                </c:pt>
                <c:pt idx="3597">
                  <c:v>1.0716071128845215</c:v>
                </c:pt>
                <c:pt idx="3598">
                  <c:v>1.0763967037200928</c:v>
                </c:pt>
                <c:pt idx="3599">
                  <c:v>1.0763977766036987</c:v>
                </c:pt>
                <c:pt idx="3600">
                  <c:v>1.0781989097595215</c:v>
                </c:pt>
                <c:pt idx="3601">
                  <c:v>1.0740000009536743</c:v>
                </c:pt>
                <c:pt idx="3602">
                  <c:v>1.0746010541915894</c:v>
                </c:pt>
                <c:pt idx="3603">
                  <c:v>1.0626027584075928</c:v>
                </c:pt>
                <c:pt idx="3604">
                  <c:v>1.061403751373291</c:v>
                </c:pt>
                <c:pt idx="3605">
                  <c:v>1.0607999563217163</c:v>
                </c:pt>
                <c:pt idx="3606">
                  <c:v>1.0631955862045288</c:v>
                </c:pt>
                <c:pt idx="3607">
                  <c:v>1.0589989423751831</c:v>
                </c:pt>
                <c:pt idx="3608">
                  <c:v>1.057802677154541</c:v>
                </c:pt>
                <c:pt idx="3609">
                  <c:v>1.0578060150146484</c:v>
                </c:pt>
                <c:pt idx="3610">
                  <c:v>1.0584038496017456</c:v>
                </c:pt>
                <c:pt idx="3611">
                  <c:v>1.0601989030838013</c:v>
                </c:pt>
                <c:pt idx="3612">
                  <c:v>1.0589972734451294</c:v>
                </c:pt>
                <c:pt idx="3613">
                  <c:v>1.0542070865631104</c:v>
                </c:pt>
                <c:pt idx="3614">
                  <c:v>1.0482000112533569</c:v>
                </c:pt>
                <c:pt idx="3615">
                  <c:v>1.0493999719619751</c:v>
                </c:pt>
                <c:pt idx="3616">
                  <c:v>1.0476021766662598</c:v>
                </c:pt>
                <c:pt idx="3617">
                  <c:v>1.0505988597869873</c:v>
                </c:pt>
                <c:pt idx="3618">
                  <c:v>1.0511928796768188</c:v>
                </c:pt>
                <c:pt idx="3619">
                  <c:v>1.0493999719619751</c:v>
                </c:pt>
                <c:pt idx="3620">
                  <c:v>1.0505999326705933</c:v>
                </c:pt>
                <c:pt idx="3621">
                  <c:v>1.0500022172927856</c:v>
                </c:pt>
                <c:pt idx="3622">
                  <c:v>1.0506000518798828</c:v>
                </c:pt>
                <c:pt idx="3623">
                  <c:v>1.0499999523162842</c:v>
                </c:pt>
                <c:pt idx="3624">
                  <c:v>1.0493994951248169</c:v>
                </c:pt>
                <c:pt idx="3625">
                  <c:v>1.0505999326705933</c:v>
                </c:pt>
                <c:pt idx="3626">
                  <c:v>1.0500022172927856</c:v>
                </c:pt>
                <c:pt idx="3627">
                  <c:v>1.0505988597869873</c:v>
                </c:pt>
                <c:pt idx="3628">
                  <c:v>1.0493999719619751</c:v>
                </c:pt>
                <c:pt idx="3629">
                  <c:v>1.0440059900283813</c:v>
                </c:pt>
                <c:pt idx="3630">
                  <c:v>1.0326038599014282</c:v>
                </c:pt>
                <c:pt idx="3631">
                  <c:v>1.0241999626159668</c:v>
                </c:pt>
                <c:pt idx="3632">
                  <c:v>1.0134387016296387</c:v>
                </c:pt>
                <c:pt idx="3633">
                  <c:v>1.0127983093261719</c:v>
                </c:pt>
                <c:pt idx="3634">
                  <c:v>1.0133978128433228</c:v>
                </c:pt>
                <c:pt idx="3635">
                  <c:v>1.0110000371932983</c:v>
                </c:pt>
                <c:pt idx="3636">
                  <c:v>1.0080114603042603</c:v>
                </c:pt>
                <c:pt idx="3637">
                  <c:v>1.0115978717803955</c:v>
                </c:pt>
                <c:pt idx="3638">
                  <c:v>1.0116000175476074</c:v>
                </c:pt>
                <c:pt idx="3639">
                  <c:v>1.0116000175476074</c:v>
                </c:pt>
                <c:pt idx="3640">
                  <c:v>1.0116000175476074</c:v>
                </c:pt>
                <c:pt idx="3641">
                  <c:v>1.0127989053726196</c:v>
                </c:pt>
                <c:pt idx="3642">
                  <c:v>1.0133999586105347</c:v>
                </c:pt>
                <c:pt idx="3643">
                  <c:v>1.0128010511398315</c:v>
                </c:pt>
                <c:pt idx="3644">
                  <c:v>1.0133999586105347</c:v>
                </c:pt>
                <c:pt idx="3645">
                  <c:v>1.0152027606964111</c:v>
                </c:pt>
                <c:pt idx="3646">
                  <c:v>1.0152000188827515</c:v>
                </c:pt>
                <c:pt idx="3647">
                  <c:v>1.0169988870620728</c:v>
                </c:pt>
                <c:pt idx="3648">
                  <c:v>1.0176000595092773</c:v>
                </c:pt>
                <c:pt idx="3649">
                  <c:v>1.0169999599456787</c:v>
                </c:pt>
                <c:pt idx="3650">
                  <c:v>1.0158010721206665</c:v>
                </c:pt>
                <c:pt idx="3651">
                  <c:v>1.0169961452484131</c:v>
                </c:pt>
                <c:pt idx="3652">
                  <c:v>1.0133994817733765</c:v>
                </c:pt>
                <c:pt idx="3653">
                  <c:v>1.0133988857269287</c:v>
                </c:pt>
                <c:pt idx="3654">
                  <c:v>1.0127999782562256</c:v>
                </c:pt>
                <c:pt idx="3655">
                  <c:v>1.0098011493682861</c:v>
                </c:pt>
                <c:pt idx="3656">
                  <c:v>1.0050082206726074</c:v>
                </c:pt>
                <c:pt idx="3657">
                  <c:v>0.99480336904525757</c:v>
                </c:pt>
                <c:pt idx="3658">
                  <c:v>0.978019118309021</c:v>
                </c:pt>
                <c:pt idx="3659">
                  <c:v>0.98159617185592651</c:v>
                </c:pt>
                <c:pt idx="3660">
                  <c:v>0.97860002517700195</c:v>
                </c:pt>
                <c:pt idx="3661">
                  <c:v>0.9743962287902832</c:v>
                </c:pt>
                <c:pt idx="3662">
                  <c:v>0.97559994459152222</c:v>
                </c:pt>
                <c:pt idx="3663">
                  <c:v>0.97439998388290405</c:v>
                </c:pt>
                <c:pt idx="3664">
                  <c:v>0.97380000352859497</c:v>
                </c:pt>
                <c:pt idx="3665">
                  <c:v>0.97439998388290405</c:v>
                </c:pt>
                <c:pt idx="3666">
                  <c:v>0.97017985582351685</c:v>
                </c:pt>
                <c:pt idx="3667">
                  <c:v>0.96899998188018799</c:v>
                </c:pt>
                <c:pt idx="3668">
                  <c:v>0.96899998188018799</c:v>
                </c:pt>
                <c:pt idx="3669">
                  <c:v>0.97140651941299438</c:v>
                </c:pt>
                <c:pt idx="3670">
                  <c:v>0.96242290735244751</c:v>
                </c:pt>
                <c:pt idx="3671">
                  <c:v>0.9671928882598877</c:v>
                </c:pt>
                <c:pt idx="3672">
                  <c:v>0.96719783544540405</c:v>
                </c:pt>
                <c:pt idx="3673">
                  <c:v>0.96539729833602905</c:v>
                </c:pt>
                <c:pt idx="3674">
                  <c:v>0.96660000085830688</c:v>
                </c:pt>
                <c:pt idx="3675">
                  <c:v>0.96840107440948486</c:v>
                </c:pt>
                <c:pt idx="3676">
                  <c:v>0.96839892864227295</c:v>
                </c:pt>
                <c:pt idx="3677">
                  <c:v>0.96719998121261597</c:v>
                </c:pt>
                <c:pt idx="3678">
                  <c:v>0.96660000085830688</c:v>
                </c:pt>
                <c:pt idx="3679">
                  <c:v>0.95464092493057251</c:v>
                </c:pt>
                <c:pt idx="3680">
                  <c:v>0.95819509029388428</c:v>
                </c:pt>
                <c:pt idx="3681">
                  <c:v>0.95939671993255615</c:v>
                </c:pt>
                <c:pt idx="3682">
                  <c:v>0.9593999981880188</c:v>
                </c:pt>
                <c:pt idx="3683">
                  <c:v>0.96060001850128174</c:v>
                </c:pt>
                <c:pt idx="3684">
                  <c:v>0.96119999885559082</c:v>
                </c:pt>
                <c:pt idx="3685">
                  <c:v>0.96240001916885376</c:v>
                </c:pt>
                <c:pt idx="3686">
                  <c:v>0.96360379457473755</c:v>
                </c:pt>
                <c:pt idx="3687">
                  <c:v>0.96539998054504395</c:v>
                </c:pt>
                <c:pt idx="3688">
                  <c:v>0.96779292821884155</c:v>
                </c:pt>
                <c:pt idx="3689">
                  <c:v>0.96780002117156982</c:v>
                </c:pt>
                <c:pt idx="3690">
                  <c:v>0.96960002183914185</c:v>
                </c:pt>
                <c:pt idx="3691">
                  <c:v>0.9714016318321228</c:v>
                </c:pt>
                <c:pt idx="3692">
                  <c:v>0.97080600261688232</c:v>
                </c:pt>
                <c:pt idx="3693">
                  <c:v>0.97319895029067993</c:v>
                </c:pt>
                <c:pt idx="3694">
                  <c:v>0.97439998388290405</c:v>
                </c:pt>
                <c:pt idx="3695">
                  <c:v>0.97559893131256104</c:v>
                </c:pt>
                <c:pt idx="3696">
                  <c:v>0.97739893198013306</c:v>
                </c:pt>
                <c:pt idx="3697">
                  <c:v>0.97860270738601685</c:v>
                </c:pt>
                <c:pt idx="3698">
                  <c:v>0.97980111837387085</c:v>
                </c:pt>
                <c:pt idx="3699">
                  <c:v>0.98220109939575195</c:v>
                </c:pt>
                <c:pt idx="3700">
                  <c:v>0.98459887504577637</c:v>
                </c:pt>
                <c:pt idx="3701">
                  <c:v>0.98639780282974243</c:v>
                </c:pt>
                <c:pt idx="3702">
                  <c:v>0.98819893598556519</c:v>
                </c:pt>
                <c:pt idx="3703">
                  <c:v>0.99000054597854614</c:v>
                </c:pt>
                <c:pt idx="3704">
                  <c:v>0.9900059700012207</c:v>
                </c:pt>
                <c:pt idx="3705">
                  <c:v>0.99239999055862427</c:v>
                </c:pt>
                <c:pt idx="3706">
                  <c:v>0.99419891834259033</c:v>
                </c:pt>
                <c:pt idx="3707">
                  <c:v>0.99539780616760254</c:v>
                </c:pt>
                <c:pt idx="3708">
                  <c:v>0.9971967339515686</c:v>
                </c:pt>
                <c:pt idx="3709">
                  <c:v>0.99840652942657471</c:v>
                </c:pt>
                <c:pt idx="3710">
                  <c:v>0.99960273504257202</c:v>
                </c:pt>
                <c:pt idx="3711">
                  <c:v>1.0013989210128784</c:v>
                </c:pt>
                <c:pt idx="3712">
                  <c:v>1.0031988620758057</c:v>
                </c:pt>
                <c:pt idx="3713">
                  <c:v>1.0043978691101074</c:v>
                </c:pt>
                <c:pt idx="3714">
                  <c:v>1.0055978298187256</c:v>
                </c:pt>
                <c:pt idx="3715">
                  <c:v>1.0062075853347778</c:v>
                </c:pt>
                <c:pt idx="3716">
                  <c:v>1.0074000358581543</c:v>
                </c:pt>
                <c:pt idx="3717">
                  <c:v>1.0097999572753906</c:v>
                </c:pt>
                <c:pt idx="3718">
                  <c:v>1.0110000371932983</c:v>
                </c:pt>
                <c:pt idx="3719">
                  <c:v>1.0122027397155762</c:v>
                </c:pt>
                <c:pt idx="3720">
                  <c:v>1.0133999586105347</c:v>
                </c:pt>
                <c:pt idx="3721">
                  <c:v>1.0146011114120483</c:v>
                </c:pt>
                <c:pt idx="3722">
                  <c:v>1.0157999992370605</c:v>
                </c:pt>
                <c:pt idx="3723">
                  <c:v>1.0175999402999878</c:v>
                </c:pt>
                <c:pt idx="3724">
                  <c:v>1.0176011323928833</c:v>
                </c:pt>
                <c:pt idx="3725">
                  <c:v>1.0188027620315552</c:v>
                </c:pt>
                <c:pt idx="3726">
                  <c:v>1.0188049077987671</c:v>
                </c:pt>
                <c:pt idx="3727">
                  <c:v>1.0188000202178955</c:v>
                </c:pt>
                <c:pt idx="3728">
                  <c:v>1.0188000202178955</c:v>
                </c:pt>
                <c:pt idx="3729">
                  <c:v>1.0176000595092773</c:v>
                </c:pt>
                <c:pt idx="3730">
                  <c:v>1.0050153732299805</c:v>
                </c:pt>
                <c:pt idx="3731">
                  <c:v>0.99779999256134033</c:v>
                </c:pt>
                <c:pt idx="3732">
                  <c:v>0.99899888038635254</c:v>
                </c:pt>
                <c:pt idx="3733">
                  <c:v>1.0001977682113647</c:v>
                </c:pt>
                <c:pt idx="3734">
                  <c:v>1.0002000331878662</c:v>
                </c:pt>
                <c:pt idx="3735">
                  <c:v>1.0002000331878662</c:v>
                </c:pt>
                <c:pt idx="3736">
                  <c:v>1.0013999938964844</c:v>
                </c:pt>
                <c:pt idx="3737">
                  <c:v>1.0013999938964844</c:v>
                </c:pt>
                <c:pt idx="3738">
                  <c:v>1.002595067024231</c:v>
                </c:pt>
                <c:pt idx="3739">
                  <c:v>1.0031988620758057</c:v>
                </c:pt>
                <c:pt idx="3740">
                  <c:v>1.002601146697998</c:v>
                </c:pt>
                <c:pt idx="3741">
                  <c:v>1.0038000345230103</c:v>
                </c:pt>
                <c:pt idx="3742">
                  <c:v>1.006203293800354</c:v>
                </c:pt>
                <c:pt idx="3743">
                  <c:v>1.0062037706375122</c:v>
                </c:pt>
                <c:pt idx="3744">
                  <c:v>1.00919508934021</c:v>
                </c:pt>
                <c:pt idx="3745">
                  <c:v>1.0109977722167969</c:v>
                </c:pt>
                <c:pt idx="3746">
                  <c:v>1.0116000175476074</c:v>
                </c:pt>
                <c:pt idx="3747">
                  <c:v>1.0127999782562256</c:v>
                </c:pt>
                <c:pt idx="3748">
                  <c:v>1.0145989656448364</c:v>
                </c:pt>
                <c:pt idx="3749">
                  <c:v>1.0157999992370605</c:v>
                </c:pt>
                <c:pt idx="3750">
                  <c:v>1.0169999599456787</c:v>
                </c:pt>
                <c:pt idx="3751">
                  <c:v>1.0181989669799805</c:v>
                </c:pt>
                <c:pt idx="3752">
                  <c:v>1.0200027227401733</c:v>
                </c:pt>
                <c:pt idx="3753">
                  <c:v>1.0205978155136108</c:v>
                </c:pt>
                <c:pt idx="3754">
                  <c:v>1.0205999612808228</c:v>
                </c:pt>
                <c:pt idx="3755">
                  <c:v>1.0224000215530396</c:v>
                </c:pt>
                <c:pt idx="3756">
                  <c:v>1.0236054658889771</c:v>
                </c:pt>
                <c:pt idx="3757">
                  <c:v>1.0241999626159668</c:v>
                </c:pt>
                <c:pt idx="3758">
                  <c:v>1.0265951156616211</c:v>
                </c:pt>
                <c:pt idx="3759">
                  <c:v>1.0271999835968018</c:v>
                </c:pt>
                <c:pt idx="3760">
                  <c:v>1.0277999639511108</c:v>
                </c:pt>
                <c:pt idx="3761">
                  <c:v>1.0302000045776367</c:v>
                </c:pt>
                <c:pt idx="3762">
                  <c:v>1.0302006006240845</c:v>
                </c:pt>
                <c:pt idx="3763">
                  <c:v>1.0302070379257202</c:v>
                </c:pt>
                <c:pt idx="3764">
                  <c:v>1.034998893737793</c:v>
                </c:pt>
                <c:pt idx="3765">
                  <c:v>1.036799430847168</c:v>
                </c:pt>
                <c:pt idx="3766">
                  <c:v>1.0368000268936157</c:v>
                </c:pt>
                <c:pt idx="3767">
                  <c:v>1.0392054319381714</c:v>
                </c:pt>
                <c:pt idx="3768">
                  <c:v>1.0380043983459473</c:v>
                </c:pt>
                <c:pt idx="3769">
                  <c:v>1.0415967702865601</c:v>
                </c:pt>
                <c:pt idx="3770">
                  <c:v>1.0439928770065308</c:v>
                </c:pt>
                <c:pt idx="3771">
                  <c:v>1.0440000295639038</c:v>
                </c:pt>
                <c:pt idx="3772">
                  <c:v>1.0463999509811401</c:v>
                </c:pt>
                <c:pt idx="3773">
                  <c:v>1.0476000308990479</c:v>
                </c:pt>
                <c:pt idx="3774">
                  <c:v>1.0499978065490723</c:v>
                </c:pt>
                <c:pt idx="3775">
                  <c:v>1.051798939704895</c:v>
                </c:pt>
                <c:pt idx="3776">
                  <c:v>1.0535967350006104</c:v>
                </c:pt>
                <c:pt idx="3777">
                  <c:v>1.0547977685928345</c:v>
                </c:pt>
                <c:pt idx="3778">
                  <c:v>1.056003212928772</c:v>
                </c:pt>
                <c:pt idx="3779">
                  <c:v>1.056612491607666</c:v>
                </c:pt>
                <c:pt idx="3780">
                  <c:v>1.0578049421310425</c:v>
                </c:pt>
                <c:pt idx="3781">
                  <c:v>1.0613929033279419</c:v>
                </c:pt>
                <c:pt idx="3782">
                  <c:v>1.0631929636001587</c:v>
                </c:pt>
                <c:pt idx="3783">
                  <c:v>1.0631999969482422</c:v>
                </c:pt>
                <c:pt idx="3784">
                  <c:v>1.0638010501861572</c:v>
                </c:pt>
                <c:pt idx="3785">
                  <c:v>1.0662000179290771</c:v>
                </c:pt>
                <c:pt idx="3786">
                  <c:v>1.0667999982833862</c:v>
                </c:pt>
                <c:pt idx="3787">
                  <c:v>1.0685988664627075</c:v>
                </c:pt>
                <c:pt idx="3788">
                  <c:v>1.0697978734970093</c:v>
                </c:pt>
                <c:pt idx="3789">
                  <c:v>1.0715988874435425</c:v>
                </c:pt>
                <c:pt idx="3790">
                  <c:v>1.0727967023849487</c:v>
                </c:pt>
                <c:pt idx="3791">
                  <c:v>1.0740000009536743</c:v>
                </c:pt>
                <c:pt idx="3792">
                  <c:v>1.0751999616622925</c:v>
                </c:pt>
                <c:pt idx="3793">
                  <c:v>1.0775989294052124</c:v>
                </c:pt>
                <c:pt idx="3794">
                  <c:v>1.0799977779388428</c:v>
                </c:pt>
                <c:pt idx="3795">
                  <c:v>1.0817995071411133</c:v>
                </c:pt>
                <c:pt idx="3796">
                  <c:v>1.0836000442504883</c:v>
                </c:pt>
                <c:pt idx="3797">
                  <c:v>1.0854027271270752</c:v>
                </c:pt>
                <c:pt idx="3798">
                  <c:v>1.0872026681900024</c:v>
                </c:pt>
                <c:pt idx="3799">
                  <c:v>1.0889989137649536</c:v>
                </c:pt>
                <c:pt idx="3800">
                  <c:v>1.0913989543914795</c:v>
                </c:pt>
                <c:pt idx="3801">
                  <c:v>1.0937929153442383</c:v>
                </c:pt>
                <c:pt idx="3802">
                  <c:v>1.0955966711044312</c:v>
                </c:pt>
                <c:pt idx="3803">
                  <c:v>1.0968027114868164</c:v>
                </c:pt>
                <c:pt idx="3804">
                  <c:v>1.0986011028289795</c:v>
                </c:pt>
                <c:pt idx="3805">
                  <c:v>1.1003999710083008</c:v>
                </c:pt>
                <c:pt idx="3806">
                  <c:v>1.1033940315246582</c:v>
                </c:pt>
                <c:pt idx="3807">
                  <c:v>1.1057966947555542</c:v>
                </c:pt>
                <c:pt idx="3808">
                  <c:v>1.1064015626907349</c:v>
                </c:pt>
                <c:pt idx="3809">
                  <c:v>1.1081999540328979</c:v>
                </c:pt>
                <c:pt idx="3810">
                  <c:v>1.1106016635894775</c:v>
                </c:pt>
                <c:pt idx="3811">
                  <c:v>1.1117978096008301</c:v>
                </c:pt>
                <c:pt idx="3812">
                  <c:v>1.1153988838195801</c:v>
                </c:pt>
                <c:pt idx="3813">
                  <c:v>1.1154026985168457</c:v>
                </c:pt>
                <c:pt idx="3814">
                  <c:v>1.1172000169754028</c:v>
                </c:pt>
                <c:pt idx="3815">
                  <c:v>1.1190026998519897</c:v>
                </c:pt>
                <c:pt idx="3816">
                  <c:v>1.1202038526535034</c:v>
                </c:pt>
                <c:pt idx="3817">
                  <c:v>1.1243962049484253</c:v>
                </c:pt>
                <c:pt idx="3818">
                  <c:v>1.1255967617034912</c:v>
                </c:pt>
                <c:pt idx="3819">
                  <c:v>1.1261999607086182</c:v>
                </c:pt>
                <c:pt idx="3820">
                  <c:v>1.1285978555679321</c:v>
                </c:pt>
                <c:pt idx="3821">
                  <c:v>1.1297978162765503</c:v>
                </c:pt>
                <c:pt idx="3822">
                  <c:v>1.1292010545730591</c:v>
                </c:pt>
                <c:pt idx="3823">
                  <c:v>1.131592869758606</c:v>
                </c:pt>
                <c:pt idx="3824">
                  <c:v>1.130402684211731</c:v>
                </c:pt>
                <c:pt idx="3825">
                  <c:v>1.1304000616073608</c:v>
                </c:pt>
                <c:pt idx="3826">
                  <c:v>1.1298011541366577</c:v>
                </c:pt>
                <c:pt idx="3827">
                  <c:v>1.130998969078064</c:v>
                </c:pt>
                <c:pt idx="3828">
                  <c:v>1.1315978765487671</c:v>
                </c:pt>
                <c:pt idx="3829">
                  <c:v>1.1304000616073608</c:v>
                </c:pt>
                <c:pt idx="3830">
                  <c:v>1.130998969078064</c:v>
                </c:pt>
                <c:pt idx="3831">
                  <c:v>1.1304000616073608</c:v>
                </c:pt>
                <c:pt idx="3832">
                  <c:v>1.1315978765487671</c:v>
                </c:pt>
                <c:pt idx="3833">
                  <c:v>1.1310027837753296</c:v>
                </c:pt>
                <c:pt idx="3834">
                  <c:v>1.1310000419616699</c:v>
                </c:pt>
                <c:pt idx="3835">
                  <c:v>1.131598949432373</c:v>
                </c:pt>
                <c:pt idx="3836">
                  <c:v>1.131600022315979</c:v>
                </c:pt>
                <c:pt idx="3837">
                  <c:v>1.1321989297866821</c:v>
                </c:pt>
                <c:pt idx="3838">
                  <c:v>1.1310011148452759</c:v>
                </c:pt>
                <c:pt idx="3839">
                  <c:v>1.131600022315979</c:v>
                </c:pt>
                <c:pt idx="3840">
                  <c:v>1.1321989297866821</c:v>
                </c:pt>
                <c:pt idx="3841">
                  <c:v>1.131600022315979</c:v>
                </c:pt>
                <c:pt idx="3842">
                  <c:v>1.131600022315979</c:v>
                </c:pt>
                <c:pt idx="3843">
                  <c:v>1.131600022315979</c:v>
                </c:pt>
                <c:pt idx="3844">
                  <c:v>1.1327978372573853</c:v>
                </c:pt>
                <c:pt idx="3845">
                  <c:v>1.131600022315979</c:v>
                </c:pt>
                <c:pt idx="3846">
                  <c:v>1.1321989297866821</c:v>
                </c:pt>
                <c:pt idx="3847">
                  <c:v>1.131600022315979</c:v>
                </c:pt>
                <c:pt idx="3848">
                  <c:v>1.1327978372573853</c:v>
                </c:pt>
                <c:pt idx="3849">
                  <c:v>1.1322027444839478</c:v>
                </c:pt>
                <c:pt idx="3850">
                  <c:v>1.1322000026702881</c:v>
                </c:pt>
                <c:pt idx="3851">
                  <c:v>1.1327989101409912</c:v>
                </c:pt>
                <c:pt idx="3852">
                  <c:v>1.1322000026702881</c:v>
                </c:pt>
                <c:pt idx="3853">
                  <c:v>1.1322000026702881</c:v>
                </c:pt>
                <c:pt idx="3854">
                  <c:v>1.131601095199585</c:v>
                </c:pt>
                <c:pt idx="3855">
                  <c:v>1.131601095199585</c:v>
                </c:pt>
                <c:pt idx="3856">
                  <c:v>1.1322000026702881</c:v>
                </c:pt>
                <c:pt idx="3857">
                  <c:v>1.1333978176116943</c:v>
                </c:pt>
                <c:pt idx="3858">
                  <c:v>1.1327989101409912</c:v>
                </c:pt>
                <c:pt idx="3859">
                  <c:v>1.1327999830245972</c:v>
                </c:pt>
                <c:pt idx="3860">
                  <c:v>1.1327999830245972</c:v>
                </c:pt>
                <c:pt idx="3861">
                  <c:v>1.1333988904953003</c:v>
                </c:pt>
                <c:pt idx="3862">
                  <c:v>1.1328010559082031</c:v>
                </c:pt>
                <c:pt idx="3863">
                  <c:v>1.1339988708496094</c:v>
                </c:pt>
                <c:pt idx="3864">
                  <c:v>1.1333999633789063</c:v>
                </c:pt>
                <c:pt idx="3865">
                  <c:v>1.1333999633789063</c:v>
                </c:pt>
                <c:pt idx="3866">
                  <c:v>1.1333999633789063</c:v>
                </c:pt>
                <c:pt idx="3867">
                  <c:v>1.1339988708496094</c:v>
                </c:pt>
                <c:pt idx="3868">
                  <c:v>1.1328010559082031</c:v>
                </c:pt>
                <c:pt idx="3869">
                  <c:v>1.1333999633789063</c:v>
                </c:pt>
                <c:pt idx="3870">
                  <c:v>1.1339988708496094</c:v>
                </c:pt>
                <c:pt idx="3871">
                  <c:v>1.1339999437332153</c:v>
                </c:pt>
                <c:pt idx="3872">
                  <c:v>1.1333999633789063</c:v>
                </c:pt>
                <c:pt idx="3873">
                  <c:v>1.1333999633789063</c:v>
                </c:pt>
                <c:pt idx="3874">
                  <c:v>1.134002685546875</c:v>
                </c:pt>
                <c:pt idx="3875">
                  <c:v>1.1340000629425049</c:v>
                </c:pt>
                <c:pt idx="3876">
                  <c:v>1.1340000629425049</c:v>
                </c:pt>
                <c:pt idx="3877">
                  <c:v>1.1351978778839111</c:v>
                </c:pt>
                <c:pt idx="3878">
                  <c:v>1.1363956928253174</c:v>
                </c:pt>
                <c:pt idx="3879">
                  <c:v>1.1352016925811768</c:v>
                </c:pt>
                <c:pt idx="3880">
                  <c:v>1.1357929706573486</c:v>
                </c:pt>
                <c:pt idx="3881">
                  <c:v>1.1351989507675171</c:v>
                </c:pt>
                <c:pt idx="3882">
                  <c:v>1.1357989311218262</c:v>
                </c:pt>
                <c:pt idx="3883">
                  <c:v>1.135200023651123</c:v>
                </c:pt>
                <c:pt idx="3884">
                  <c:v>1.1357989311218262</c:v>
                </c:pt>
                <c:pt idx="3885">
                  <c:v>1.135201096534729</c:v>
                </c:pt>
                <c:pt idx="3886">
                  <c:v>1.135200023651123</c:v>
                </c:pt>
                <c:pt idx="3887">
                  <c:v>1.1358000040054321</c:v>
                </c:pt>
                <c:pt idx="3888">
                  <c:v>1.135200023651123</c:v>
                </c:pt>
                <c:pt idx="3889">
                  <c:v>1.135200023651123</c:v>
                </c:pt>
                <c:pt idx="3890">
                  <c:v>1.1346049308776855</c:v>
                </c:pt>
                <c:pt idx="3891">
                  <c:v>1.134600043296814</c:v>
                </c:pt>
                <c:pt idx="3892">
                  <c:v>1.135200023651123</c:v>
                </c:pt>
                <c:pt idx="3893">
                  <c:v>1.1340060234069824</c:v>
                </c:pt>
                <c:pt idx="3894">
                  <c:v>1.135200023651123</c:v>
                </c:pt>
                <c:pt idx="3895">
                  <c:v>1.1340049505233765</c:v>
                </c:pt>
                <c:pt idx="3896">
                  <c:v>1.1334033012390137</c:v>
                </c:pt>
                <c:pt idx="3897">
                  <c:v>1.1351989507675171</c:v>
                </c:pt>
                <c:pt idx="3898">
                  <c:v>1.1340011358261108</c:v>
                </c:pt>
                <c:pt idx="3899">
                  <c:v>1.1357940435409546</c:v>
                </c:pt>
              </c:numCache>
            </c:numRef>
          </c:xVal>
          <c:yVal>
            <c:numRef>
              <c:f>'Values Specimen 10'!$B$4:$B$3903</c:f>
              <c:numCache>
                <c:formatCode>General</c:formatCode>
                <c:ptCount val="3900"/>
                <c:pt idx="0">
                  <c:v>29.181983947753906</c:v>
                </c:pt>
                <c:pt idx="1">
                  <c:v>29.125343322753906</c:v>
                </c:pt>
                <c:pt idx="2">
                  <c:v>28.839698791503906</c:v>
                </c:pt>
                <c:pt idx="3">
                  <c:v>28.324348449707031</c:v>
                </c:pt>
                <c:pt idx="4">
                  <c:v>28.438167572021484</c:v>
                </c:pt>
                <c:pt idx="5">
                  <c:v>28.686519622802734</c:v>
                </c:pt>
                <c:pt idx="6">
                  <c:v>27.641517639160156</c:v>
                </c:pt>
                <c:pt idx="7">
                  <c:v>27.929374694824219</c:v>
                </c:pt>
                <c:pt idx="8">
                  <c:v>29.031303405761719</c:v>
                </c:pt>
                <c:pt idx="9">
                  <c:v>30.173881530761719</c:v>
                </c:pt>
                <c:pt idx="10">
                  <c:v>31.242240905761719</c:v>
                </c:pt>
                <c:pt idx="11">
                  <c:v>32.371147155761719</c:v>
                </c:pt>
                <c:pt idx="12">
                  <c:v>33.601615905761719</c:v>
                </c:pt>
                <c:pt idx="13">
                  <c:v>34.929740905761719</c:v>
                </c:pt>
                <c:pt idx="14">
                  <c:v>36.519584655761719</c:v>
                </c:pt>
                <c:pt idx="15">
                  <c:v>37.566459655761719</c:v>
                </c:pt>
                <c:pt idx="16">
                  <c:v>38.566459655761719</c:v>
                </c:pt>
                <c:pt idx="17">
                  <c:v>40.367240905761719</c:v>
                </c:pt>
                <c:pt idx="18">
                  <c:v>42.285209655761719</c:v>
                </c:pt>
                <c:pt idx="19">
                  <c:v>43.527397155761719</c:v>
                </c:pt>
                <c:pt idx="20">
                  <c:v>44.714897155761719</c:v>
                </c:pt>
                <c:pt idx="21">
                  <c:v>46.035209655761719</c:v>
                </c:pt>
                <c:pt idx="22">
                  <c:v>47.293022155761719</c:v>
                </c:pt>
                <c:pt idx="23">
                  <c:v>48.425834655761719</c:v>
                </c:pt>
                <c:pt idx="24">
                  <c:v>49.918022155761719</c:v>
                </c:pt>
                <c:pt idx="25">
                  <c:v>51.347709655761719</c:v>
                </c:pt>
                <c:pt idx="26">
                  <c:v>52.824272155761719</c:v>
                </c:pt>
                <c:pt idx="27">
                  <c:v>54.277397155761719</c:v>
                </c:pt>
                <c:pt idx="28">
                  <c:v>55.777397155761719</c:v>
                </c:pt>
                <c:pt idx="29">
                  <c:v>57.121147155761719</c:v>
                </c:pt>
                <c:pt idx="30">
                  <c:v>58.566459655761719</c:v>
                </c:pt>
                <c:pt idx="31">
                  <c:v>59.918022155761719</c:v>
                </c:pt>
                <c:pt idx="32">
                  <c:v>61.261772155761719</c:v>
                </c:pt>
                <c:pt idx="33">
                  <c:v>62.753959655761719</c:v>
                </c:pt>
                <c:pt idx="34">
                  <c:v>63.910209655761719</c:v>
                </c:pt>
                <c:pt idx="35">
                  <c:v>65.418022155761719</c:v>
                </c:pt>
                <c:pt idx="36">
                  <c:v>66.886772155761719</c:v>
                </c:pt>
                <c:pt idx="37">
                  <c:v>68.574272155761719</c:v>
                </c:pt>
                <c:pt idx="38">
                  <c:v>70.207084655761719</c:v>
                </c:pt>
                <c:pt idx="39">
                  <c:v>71.785209655761719</c:v>
                </c:pt>
                <c:pt idx="40">
                  <c:v>73.378959655761719</c:v>
                </c:pt>
                <c:pt idx="41">
                  <c:v>75.136772155761719</c:v>
                </c:pt>
                <c:pt idx="42">
                  <c:v>76.964897155761719</c:v>
                </c:pt>
                <c:pt idx="43">
                  <c:v>78.691459655761719</c:v>
                </c:pt>
                <c:pt idx="44">
                  <c:v>80.660209655761719</c:v>
                </c:pt>
                <c:pt idx="45">
                  <c:v>82.480522155761719</c:v>
                </c:pt>
                <c:pt idx="46">
                  <c:v>84.214897155761719</c:v>
                </c:pt>
                <c:pt idx="47">
                  <c:v>85.808647155761719</c:v>
                </c:pt>
                <c:pt idx="48">
                  <c:v>87.480522155761719</c:v>
                </c:pt>
                <c:pt idx="49">
                  <c:v>89.410209655761719</c:v>
                </c:pt>
                <c:pt idx="50">
                  <c:v>91.363334655761719</c:v>
                </c:pt>
                <c:pt idx="51">
                  <c:v>93.222709655761719</c:v>
                </c:pt>
                <c:pt idx="52">
                  <c:v>95.105522155761719</c:v>
                </c:pt>
                <c:pt idx="53">
                  <c:v>97.183647155761719</c:v>
                </c:pt>
                <c:pt idx="54">
                  <c:v>99.199272155761719</c:v>
                </c:pt>
                <c:pt idx="55">
                  <c:v>101.05083465576172</c:v>
                </c:pt>
                <c:pt idx="56">
                  <c:v>103.14458465576172</c:v>
                </c:pt>
                <c:pt idx="57">
                  <c:v>105.36333465576172</c:v>
                </c:pt>
                <c:pt idx="58">
                  <c:v>107.56645965576172</c:v>
                </c:pt>
                <c:pt idx="59">
                  <c:v>109.76958465576172</c:v>
                </c:pt>
                <c:pt idx="60">
                  <c:v>112.08208465576172</c:v>
                </c:pt>
                <c:pt idx="61">
                  <c:v>114.47270965576172</c:v>
                </c:pt>
                <c:pt idx="62">
                  <c:v>116.78520965576172</c:v>
                </c:pt>
                <c:pt idx="63">
                  <c:v>118.98833465576172</c:v>
                </c:pt>
                <c:pt idx="64">
                  <c:v>121.33208465576172</c:v>
                </c:pt>
                <c:pt idx="65">
                  <c:v>123.78520965576172</c:v>
                </c:pt>
                <c:pt idx="66">
                  <c:v>126.14458465576172</c:v>
                </c:pt>
                <c:pt idx="67">
                  <c:v>128.47270202636719</c:v>
                </c:pt>
                <c:pt idx="68">
                  <c:v>130.89457702636719</c:v>
                </c:pt>
                <c:pt idx="69">
                  <c:v>133.25395202636719</c:v>
                </c:pt>
                <c:pt idx="70">
                  <c:v>135.55082702636719</c:v>
                </c:pt>
                <c:pt idx="71">
                  <c:v>137.72270202636719</c:v>
                </c:pt>
                <c:pt idx="72">
                  <c:v>140.12895202636719</c:v>
                </c:pt>
                <c:pt idx="73">
                  <c:v>142.58207702636719</c:v>
                </c:pt>
                <c:pt idx="74">
                  <c:v>144.97270202636719</c:v>
                </c:pt>
                <c:pt idx="75">
                  <c:v>147.47270202636719</c:v>
                </c:pt>
                <c:pt idx="76">
                  <c:v>150.01957702636719</c:v>
                </c:pt>
                <c:pt idx="77">
                  <c:v>152.45707702636719</c:v>
                </c:pt>
                <c:pt idx="78">
                  <c:v>155.06645202636719</c:v>
                </c:pt>
                <c:pt idx="79">
                  <c:v>157.50395202636719</c:v>
                </c:pt>
                <c:pt idx="80">
                  <c:v>159.97270202636719</c:v>
                </c:pt>
                <c:pt idx="81">
                  <c:v>162.64457702636719</c:v>
                </c:pt>
                <c:pt idx="82">
                  <c:v>165.28520202636719</c:v>
                </c:pt>
                <c:pt idx="83">
                  <c:v>167.80082702636719</c:v>
                </c:pt>
                <c:pt idx="84">
                  <c:v>170.28520202636719</c:v>
                </c:pt>
                <c:pt idx="85">
                  <c:v>172.83207702636719</c:v>
                </c:pt>
                <c:pt idx="86">
                  <c:v>175.56645202636719</c:v>
                </c:pt>
                <c:pt idx="87">
                  <c:v>178.25395202636719</c:v>
                </c:pt>
                <c:pt idx="88">
                  <c:v>180.73832702636719</c:v>
                </c:pt>
                <c:pt idx="89">
                  <c:v>183.33207702636719</c:v>
                </c:pt>
                <c:pt idx="90">
                  <c:v>185.81645202636719</c:v>
                </c:pt>
                <c:pt idx="91">
                  <c:v>188.33207702636719</c:v>
                </c:pt>
                <c:pt idx="92">
                  <c:v>190.83207702636719</c:v>
                </c:pt>
                <c:pt idx="93">
                  <c:v>193.42582702636719</c:v>
                </c:pt>
                <c:pt idx="94">
                  <c:v>196.05082702636719</c:v>
                </c:pt>
                <c:pt idx="95">
                  <c:v>198.59770202636719</c:v>
                </c:pt>
                <c:pt idx="96">
                  <c:v>201.05082702636719</c:v>
                </c:pt>
                <c:pt idx="97">
                  <c:v>203.53520202636719</c:v>
                </c:pt>
                <c:pt idx="98">
                  <c:v>206.06645202636719</c:v>
                </c:pt>
                <c:pt idx="99">
                  <c:v>208.69145202636719</c:v>
                </c:pt>
                <c:pt idx="100">
                  <c:v>211.31645202636719</c:v>
                </c:pt>
                <c:pt idx="101">
                  <c:v>214.00395202636719</c:v>
                </c:pt>
                <c:pt idx="102">
                  <c:v>216.51957702636719</c:v>
                </c:pt>
                <c:pt idx="103">
                  <c:v>219.09770202636719</c:v>
                </c:pt>
                <c:pt idx="104">
                  <c:v>221.69145202636719</c:v>
                </c:pt>
                <c:pt idx="105">
                  <c:v>224.28520202636719</c:v>
                </c:pt>
                <c:pt idx="106">
                  <c:v>226.80082702636719</c:v>
                </c:pt>
                <c:pt idx="107">
                  <c:v>229.36332702636719</c:v>
                </c:pt>
                <c:pt idx="108">
                  <c:v>231.87895202636719</c:v>
                </c:pt>
                <c:pt idx="109">
                  <c:v>234.36332702636719</c:v>
                </c:pt>
                <c:pt idx="110">
                  <c:v>236.97270202636719</c:v>
                </c:pt>
                <c:pt idx="111">
                  <c:v>239.41020202636719</c:v>
                </c:pt>
                <c:pt idx="112">
                  <c:v>241.92582702636719</c:v>
                </c:pt>
                <c:pt idx="113">
                  <c:v>244.45707702636719</c:v>
                </c:pt>
                <c:pt idx="114">
                  <c:v>246.94145202636719</c:v>
                </c:pt>
                <c:pt idx="115">
                  <c:v>249.34770202636719</c:v>
                </c:pt>
                <c:pt idx="116">
                  <c:v>251.75395202636719</c:v>
                </c:pt>
                <c:pt idx="117">
                  <c:v>254.08207702636719</c:v>
                </c:pt>
                <c:pt idx="118">
                  <c:v>256.53521728515625</c:v>
                </c:pt>
                <c:pt idx="119">
                  <c:v>258.97271728515625</c:v>
                </c:pt>
                <c:pt idx="120">
                  <c:v>261.33209228515625</c:v>
                </c:pt>
                <c:pt idx="121">
                  <c:v>263.69146728515625</c:v>
                </c:pt>
                <c:pt idx="122">
                  <c:v>266.19146728515625</c:v>
                </c:pt>
                <c:pt idx="123">
                  <c:v>268.73834228515625</c:v>
                </c:pt>
                <c:pt idx="124">
                  <c:v>271.14459228515625</c:v>
                </c:pt>
                <c:pt idx="125">
                  <c:v>273.67584228515625</c:v>
                </c:pt>
                <c:pt idx="126">
                  <c:v>276.22271728515625</c:v>
                </c:pt>
                <c:pt idx="127">
                  <c:v>279.00396728515625</c:v>
                </c:pt>
                <c:pt idx="128">
                  <c:v>281.59771728515625</c:v>
                </c:pt>
                <c:pt idx="129">
                  <c:v>283.98834228515625</c:v>
                </c:pt>
                <c:pt idx="130">
                  <c:v>286.48834228515625</c:v>
                </c:pt>
                <c:pt idx="131">
                  <c:v>289.00396728515625</c:v>
                </c:pt>
                <c:pt idx="132">
                  <c:v>291.50396728515625</c:v>
                </c:pt>
                <c:pt idx="133">
                  <c:v>293.73834228515625</c:v>
                </c:pt>
                <c:pt idx="134">
                  <c:v>296.14459228515625</c:v>
                </c:pt>
                <c:pt idx="135">
                  <c:v>298.56646728515625</c:v>
                </c:pt>
                <c:pt idx="136">
                  <c:v>301.00396728515625</c:v>
                </c:pt>
                <c:pt idx="137">
                  <c:v>303.28521728515625</c:v>
                </c:pt>
                <c:pt idx="138">
                  <c:v>305.64459228515625</c:v>
                </c:pt>
                <c:pt idx="139">
                  <c:v>308.19146728515625</c:v>
                </c:pt>
                <c:pt idx="140">
                  <c:v>310.86334228515625</c:v>
                </c:pt>
                <c:pt idx="141">
                  <c:v>313.58209228515625</c:v>
                </c:pt>
                <c:pt idx="142">
                  <c:v>316.14459228515625</c:v>
                </c:pt>
                <c:pt idx="143">
                  <c:v>318.86334228515625</c:v>
                </c:pt>
                <c:pt idx="144">
                  <c:v>321.50396728515625</c:v>
                </c:pt>
                <c:pt idx="145">
                  <c:v>324.14459228515625</c:v>
                </c:pt>
                <c:pt idx="146">
                  <c:v>326.73834228515625</c:v>
                </c:pt>
                <c:pt idx="147">
                  <c:v>329.36334228515625</c:v>
                </c:pt>
                <c:pt idx="148">
                  <c:v>331.95709228515625</c:v>
                </c:pt>
                <c:pt idx="149">
                  <c:v>334.48834228515625</c:v>
                </c:pt>
                <c:pt idx="150">
                  <c:v>336.92584228515625</c:v>
                </c:pt>
                <c:pt idx="151">
                  <c:v>339.47271728515625</c:v>
                </c:pt>
                <c:pt idx="152">
                  <c:v>342.05084228515625</c:v>
                </c:pt>
                <c:pt idx="153">
                  <c:v>344.47271728515625</c:v>
                </c:pt>
                <c:pt idx="154">
                  <c:v>346.91021728515625</c:v>
                </c:pt>
                <c:pt idx="155">
                  <c:v>349.34771728515625</c:v>
                </c:pt>
                <c:pt idx="156">
                  <c:v>351.86334228515625</c:v>
                </c:pt>
                <c:pt idx="157">
                  <c:v>354.30084228515625</c:v>
                </c:pt>
                <c:pt idx="158">
                  <c:v>356.70709228515625</c:v>
                </c:pt>
                <c:pt idx="159">
                  <c:v>359.20709228515625</c:v>
                </c:pt>
                <c:pt idx="160">
                  <c:v>361.64459228515625</c:v>
                </c:pt>
                <c:pt idx="161">
                  <c:v>363.91021728515625</c:v>
                </c:pt>
                <c:pt idx="162">
                  <c:v>366.19146728515625</c:v>
                </c:pt>
                <c:pt idx="163">
                  <c:v>368.70709228515625</c:v>
                </c:pt>
                <c:pt idx="164">
                  <c:v>371.05084228515625</c:v>
                </c:pt>
                <c:pt idx="165">
                  <c:v>373.48834228515625</c:v>
                </c:pt>
                <c:pt idx="166">
                  <c:v>376.00396728515625</c:v>
                </c:pt>
                <c:pt idx="167">
                  <c:v>378.58209228515625</c:v>
                </c:pt>
                <c:pt idx="168">
                  <c:v>381.31646728515625</c:v>
                </c:pt>
                <c:pt idx="169">
                  <c:v>383.95709228515625</c:v>
                </c:pt>
                <c:pt idx="170">
                  <c:v>386.45709228515625</c:v>
                </c:pt>
                <c:pt idx="171">
                  <c:v>389.01959228515625</c:v>
                </c:pt>
                <c:pt idx="172">
                  <c:v>391.55084228515625</c:v>
                </c:pt>
                <c:pt idx="173">
                  <c:v>394.01959228515625</c:v>
                </c:pt>
                <c:pt idx="174">
                  <c:v>396.66021728515625</c:v>
                </c:pt>
                <c:pt idx="175">
                  <c:v>399.17584228515625</c:v>
                </c:pt>
                <c:pt idx="176">
                  <c:v>401.55084228515625</c:v>
                </c:pt>
                <c:pt idx="177">
                  <c:v>403.92584228515625</c:v>
                </c:pt>
                <c:pt idx="178">
                  <c:v>406.17584228515625</c:v>
                </c:pt>
                <c:pt idx="179">
                  <c:v>408.53521728515625</c:v>
                </c:pt>
                <c:pt idx="180">
                  <c:v>411.00396728515625</c:v>
                </c:pt>
                <c:pt idx="181">
                  <c:v>413.41021728515625</c:v>
                </c:pt>
                <c:pt idx="182">
                  <c:v>415.75396728515625</c:v>
                </c:pt>
                <c:pt idx="183">
                  <c:v>418.28521728515625</c:v>
                </c:pt>
                <c:pt idx="184">
                  <c:v>420.84771728515625</c:v>
                </c:pt>
                <c:pt idx="185">
                  <c:v>423.26959228515625</c:v>
                </c:pt>
                <c:pt idx="186">
                  <c:v>425.81646728515625</c:v>
                </c:pt>
                <c:pt idx="187">
                  <c:v>428.34771728515625</c:v>
                </c:pt>
                <c:pt idx="188">
                  <c:v>430.89459228515625</c:v>
                </c:pt>
                <c:pt idx="189">
                  <c:v>433.47271728515625</c:v>
                </c:pt>
                <c:pt idx="190">
                  <c:v>436.06646728515625</c:v>
                </c:pt>
                <c:pt idx="191">
                  <c:v>438.70709228515625</c:v>
                </c:pt>
                <c:pt idx="192">
                  <c:v>441.44146728515625</c:v>
                </c:pt>
                <c:pt idx="193">
                  <c:v>443.84771728515625</c:v>
                </c:pt>
                <c:pt idx="194">
                  <c:v>446.11334228515625</c:v>
                </c:pt>
                <c:pt idx="195">
                  <c:v>448.58209228515625</c:v>
                </c:pt>
                <c:pt idx="196">
                  <c:v>450.89459228515625</c:v>
                </c:pt>
                <c:pt idx="197">
                  <c:v>453.36334228515625</c:v>
                </c:pt>
                <c:pt idx="198">
                  <c:v>455.81646728515625</c:v>
                </c:pt>
                <c:pt idx="199">
                  <c:v>458.14459228515625</c:v>
                </c:pt>
                <c:pt idx="200">
                  <c:v>460.39459228515625</c:v>
                </c:pt>
                <c:pt idx="201">
                  <c:v>462.66021728515625</c:v>
                </c:pt>
                <c:pt idx="202">
                  <c:v>465.05084228515625</c:v>
                </c:pt>
                <c:pt idx="203">
                  <c:v>467.53521728515625</c:v>
                </c:pt>
                <c:pt idx="204">
                  <c:v>469.98834228515625</c:v>
                </c:pt>
                <c:pt idx="205">
                  <c:v>472.48834228515625</c:v>
                </c:pt>
                <c:pt idx="206">
                  <c:v>474.95709228515625</c:v>
                </c:pt>
                <c:pt idx="207">
                  <c:v>477.41021728515625</c:v>
                </c:pt>
                <c:pt idx="208">
                  <c:v>479.73834228515625</c:v>
                </c:pt>
                <c:pt idx="209">
                  <c:v>482.16021728515625</c:v>
                </c:pt>
                <c:pt idx="210">
                  <c:v>484.70709228515625</c:v>
                </c:pt>
                <c:pt idx="211">
                  <c:v>487.22271728515625</c:v>
                </c:pt>
                <c:pt idx="212">
                  <c:v>489.56646728515625</c:v>
                </c:pt>
                <c:pt idx="213">
                  <c:v>491.94146728515625</c:v>
                </c:pt>
                <c:pt idx="214">
                  <c:v>494.47271728515625</c:v>
                </c:pt>
                <c:pt idx="215">
                  <c:v>496.81646728515625</c:v>
                </c:pt>
                <c:pt idx="216">
                  <c:v>499.36334228515625</c:v>
                </c:pt>
                <c:pt idx="217">
                  <c:v>501.75396728515625</c:v>
                </c:pt>
                <c:pt idx="218">
                  <c:v>504.30084228515625</c:v>
                </c:pt>
                <c:pt idx="219">
                  <c:v>506.72271728515625</c:v>
                </c:pt>
                <c:pt idx="220">
                  <c:v>509.08209228515625</c:v>
                </c:pt>
                <c:pt idx="221">
                  <c:v>511.47271728515625</c:v>
                </c:pt>
                <c:pt idx="222">
                  <c:v>513.97271728515625</c:v>
                </c:pt>
                <c:pt idx="223">
                  <c:v>516.48834228515625</c:v>
                </c:pt>
                <c:pt idx="224">
                  <c:v>518.83209228515625</c:v>
                </c:pt>
                <c:pt idx="225">
                  <c:v>521.33209228515625</c:v>
                </c:pt>
                <c:pt idx="226">
                  <c:v>523.81646728515625</c:v>
                </c:pt>
                <c:pt idx="227">
                  <c:v>526.25396728515625</c:v>
                </c:pt>
                <c:pt idx="228">
                  <c:v>528.55084228515625</c:v>
                </c:pt>
                <c:pt idx="229">
                  <c:v>531.05084228515625</c:v>
                </c:pt>
                <c:pt idx="230">
                  <c:v>533.53521728515625</c:v>
                </c:pt>
                <c:pt idx="231">
                  <c:v>535.98834228515625</c:v>
                </c:pt>
                <c:pt idx="232">
                  <c:v>538.26959228515625</c:v>
                </c:pt>
                <c:pt idx="233">
                  <c:v>540.59771728515625</c:v>
                </c:pt>
                <c:pt idx="234">
                  <c:v>543.11334228515625</c:v>
                </c:pt>
                <c:pt idx="235">
                  <c:v>545.44146728515625</c:v>
                </c:pt>
                <c:pt idx="236">
                  <c:v>547.72271728515625</c:v>
                </c:pt>
                <c:pt idx="237">
                  <c:v>550.19146728515625</c:v>
                </c:pt>
                <c:pt idx="238">
                  <c:v>552.61334228515625</c:v>
                </c:pt>
                <c:pt idx="239">
                  <c:v>555.11334228515625</c:v>
                </c:pt>
                <c:pt idx="240">
                  <c:v>557.45709228515625</c:v>
                </c:pt>
                <c:pt idx="241">
                  <c:v>559.78521728515625</c:v>
                </c:pt>
                <c:pt idx="242">
                  <c:v>562.25396728515625</c:v>
                </c:pt>
                <c:pt idx="243">
                  <c:v>564.62896728515625</c:v>
                </c:pt>
                <c:pt idx="244">
                  <c:v>566.81646728515625</c:v>
                </c:pt>
                <c:pt idx="245">
                  <c:v>569.28521728515625</c:v>
                </c:pt>
                <c:pt idx="246">
                  <c:v>571.75396728515625</c:v>
                </c:pt>
                <c:pt idx="247">
                  <c:v>574.09771728515625</c:v>
                </c:pt>
                <c:pt idx="248">
                  <c:v>576.56646728515625</c:v>
                </c:pt>
                <c:pt idx="249">
                  <c:v>578.80084228515625</c:v>
                </c:pt>
                <c:pt idx="250">
                  <c:v>581.30084228515625</c:v>
                </c:pt>
                <c:pt idx="251">
                  <c:v>583.76959228515625</c:v>
                </c:pt>
                <c:pt idx="252">
                  <c:v>586.14459228515625</c:v>
                </c:pt>
                <c:pt idx="253">
                  <c:v>588.66021728515625</c:v>
                </c:pt>
                <c:pt idx="254">
                  <c:v>591.44146728515625</c:v>
                </c:pt>
                <c:pt idx="255">
                  <c:v>593.89459228515625</c:v>
                </c:pt>
                <c:pt idx="256">
                  <c:v>596.19146728515625</c:v>
                </c:pt>
                <c:pt idx="257">
                  <c:v>598.62896728515625</c:v>
                </c:pt>
                <c:pt idx="258">
                  <c:v>601.20709228515625</c:v>
                </c:pt>
                <c:pt idx="259">
                  <c:v>603.70709228515625</c:v>
                </c:pt>
                <c:pt idx="260">
                  <c:v>606.09771728515625</c:v>
                </c:pt>
                <c:pt idx="261">
                  <c:v>608.59771728515625</c:v>
                </c:pt>
                <c:pt idx="262">
                  <c:v>611.17584228515625</c:v>
                </c:pt>
                <c:pt idx="263">
                  <c:v>613.70709228515625</c:v>
                </c:pt>
                <c:pt idx="264">
                  <c:v>616.11334228515625</c:v>
                </c:pt>
                <c:pt idx="265">
                  <c:v>618.61334228515625</c:v>
                </c:pt>
                <c:pt idx="266">
                  <c:v>621.23834228515625</c:v>
                </c:pt>
                <c:pt idx="267">
                  <c:v>623.76959228515625</c:v>
                </c:pt>
                <c:pt idx="268">
                  <c:v>626.05084228515625</c:v>
                </c:pt>
                <c:pt idx="269">
                  <c:v>628.44146728515625</c:v>
                </c:pt>
                <c:pt idx="270">
                  <c:v>631.01959228515625</c:v>
                </c:pt>
                <c:pt idx="271">
                  <c:v>633.48834228515625</c:v>
                </c:pt>
                <c:pt idx="272">
                  <c:v>636.03521728515625</c:v>
                </c:pt>
                <c:pt idx="273">
                  <c:v>638.30084228515625</c:v>
                </c:pt>
                <c:pt idx="274">
                  <c:v>640.55084228515625</c:v>
                </c:pt>
                <c:pt idx="275">
                  <c:v>643.03521728515625</c:v>
                </c:pt>
                <c:pt idx="276">
                  <c:v>645.36334228515625</c:v>
                </c:pt>
                <c:pt idx="277">
                  <c:v>647.69146728515625</c:v>
                </c:pt>
                <c:pt idx="278">
                  <c:v>650.20709228515625</c:v>
                </c:pt>
                <c:pt idx="279">
                  <c:v>652.78521728515625</c:v>
                </c:pt>
                <c:pt idx="280">
                  <c:v>655.17584228515625</c:v>
                </c:pt>
                <c:pt idx="281">
                  <c:v>657.58209228515625</c:v>
                </c:pt>
                <c:pt idx="282">
                  <c:v>659.93975830078125</c:v>
                </c:pt>
                <c:pt idx="283">
                  <c:v>662.40850830078125</c:v>
                </c:pt>
                <c:pt idx="284">
                  <c:v>664.93975830078125</c:v>
                </c:pt>
                <c:pt idx="285">
                  <c:v>667.11163330078125</c:v>
                </c:pt>
                <c:pt idx="286">
                  <c:v>669.53350830078125</c:v>
                </c:pt>
                <c:pt idx="287">
                  <c:v>671.98663330078125</c:v>
                </c:pt>
                <c:pt idx="288">
                  <c:v>674.39288330078125</c:v>
                </c:pt>
                <c:pt idx="289">
                  <c:v>676.70538330078125</c:v>
                </c:pt>
                <c:pt idx="290">
                  <c:v>678.97100830078125</c:v>
                </c:pt>
                <c:pt idx="291">
                  <c:v>681.23663330078125</c:v>
                </c:pt>
                <c:pt idx="292">
                  <c:v>683.56475830078125</c:v>
                </c:pt>
                <c:pt idx="293">
                  <c:v>686.01788330078125</c:v>
                </c:pt>
                <c:pt idx="294">
                  <c:v>688.18975830078125</c:v>
                </c:pt>
                <c:pt idx="295">
                  <c:v>690.64288330078125</c:v>
                </c:pt>
                <c:pt idx="296">
                  <c:v>693.01788330078125</c:v>
                </c:pt>
                <c:pt idx="297">
                  <c:v>695.40850830078125</c:v>
                </c:pt>
                <c:pt idx="298">
                  <c:v>697.72100830078125</c:v>
                </c:pt>
                <c:pt idx="299">
                  <c:v>700.12725830078125</c:v>
                </c:pt>
                <c:pt idx="300">
                  <c:v>702.56475830078125</c:v>
                </c:pt>
                <c:pt idx="301">
                  <c:v>705.06475830078125</c:v>
                </c:pt>
                <c:pt idx="302">
                  <c:v>707.45538330078125</c:v>
                </c:pt>
                <c:pt idx="303">
                  <c:v>709.78350830078125</c:v>
                </c:pt>
                <c:pt idx="304">
                  <c:v>712.36163330078125</c:v>
                </c:pt>
                <c:pt idx="305">
                  <c:v>714.89288330078125</c:v>
                </c:pt>
                <c:pt idx="306">
                  <c:v>717.36163330078125</c:v>
                </c:pt>
                <c:pt idx="307">
                  <c:v>719.89288330078125</c:v>
                </c:pt>
                <c:pt idx="308">
                  <c:v>722.53350830078125</c:v>
                </c:pt>
                <c:pt idx="309">
                  <c:v>724.95538330078125</c:v>
                </c:pt>
                <c:pt idx="310">
                  <c:v>727.29913330078125</c:v>
                </c:pt>
                <c:pt idx="311">
                  <c:v>729.61163330078125</c:v>
                </c:pt>
                <c:pt idx="312">
                  <c:v>732.01788330078125</c:v>
                </c:pt>
                <c:pt idx="313">
                  <c:v>734.34600830078125</c:v>
                </c:pt>
                <c:pt idx="314">
                  <c:v>736.73663330078125</c:v>
                </c:pt>
                <c:pt idx="315">
                  <c:v>739.04913330078125</c:v>
                </c:pt>
                <c:pt idx="316">
                  <c:v>741.37725830078125</c:v>
                </c:pt>
                <c:pt idx="317">
                  <c:v>743.54913330078125</c:v>
                </c:pt>
                <c:pt idx="318">
                  <c:v>745.62725830078125</c:v>
                </c:pt>
                <c:pt idx="319">
                  <c:v>747.76788330078125</c:v>
                </c:pt>
                <c:pt idx="320">
                  <c:v>750.11163330078125</c:v>
                </c:pt>
                <c:pt idx="321">
                  <c:v>752.40850830078125</c:v>
                </c:pt>
                <c:pt idx="322">
                  <c:v>754.68975830078125</c:v>
                </c:pt>
                <c:pt idx="323">
                  <c:v>757.12725830078125</c:v>
                </c:pt>
                <c:pt idx="324">
                  <c:v>759.50225830078125</c:v>
                </c:pt>
                <c:pt idx="325">
                  <c:v>761.87725830078125</c:v>
                </c:pt>
                <c:pt idx="326">
                  <c:v>764.12725830078125</c:v>
                </c:pt>
                <c:pt idx="327">
                  <c:v>766.51788330078125</c:v>
                </c:pt>
                <c:pt idx="328">
                  <c:v>768.92413330078125</c:v>
                </c:pt>
                <c:pt idx="329">
                  <c:v>771.36163330078125</c:v>
                </c:pt>
                <c:pt idx="330">
                  <c:v>773.73663330078125</c:v>
                </c:pt>
                <c:pt idx="331">
                  <c:v>776.29913330078125</c:v>
                </c:pt>
                <c:pt idx="332">
                  <c:v>778.81475830078125</c:v>
                </c:pt>
                <c:pt idx="333">
                  <c:v>780.93975830078125</c:v>
                </c:pt>
                <c:pt idx="334">
                  <c:v>783.23663330078125</c:v>
                </c:pt>
                <c:pt idx="335">
                  <c:v>785.54913330078125</c:v>
                </c:pt>
                <c:pt idx="336">
                  <c:v>787.87725830078125</c:v>
                </c:pt>
                <c:pt idx="337">
                  <c:v>790.11163330078125</c:v>
                </c:pt>
                <c:pt idx="338">
                  <c:v>792.43975830078125</c:v>
                </c:pt>
                <c:pt idx="339">
                  <c:v>794.72100830078125</c:v>
                </c:pt>
                <c:pt idx="340">
                  <c:v>797.03350830078125</c:v>
                </c:pt>
                <c:pt idx="341">
                  <c:v>799.20538330078125</c:v>
                </c:pt>
                <c:pt idx="342">
                  <c:v>801.39288330078125</c:v>
                </c:pt>
                <c:pt idx="343">
                  <c:v>803.75225830078125</c:v>
                </c:pt>
                <c:pt idx="344">
                  <c:v>805.89288330078125</c:v>
                </c:pt>
                <c:pt idx="345">
                  <c:v>808.15850830078125</c:v>
                </c:pt>
                <c:pt idx="346">
                  <c:v>810.61163330078125</c:v>
                </c:pt>
                <c:pt idx="347">
                  <c:v>813.09600830078125</c:v>
                </c:pt>
                <c:pt idx="348">
                  <c:v>815.47100830078125</c:v>
                </c:pt>
                <c:pt idx="349">
                  <c:v>817.92413330078125</c:v>
                </c:pt>
                <c:pt idx="350">
                  <c:v>820.42413330078125</c:v>
                </c:pt>
                <c:pt idx="351">
                  <c:v>822.83038330078125</c:v>
                </c:pt>
                <c:pt idx="352">
                  <c:v>825.26788330078125</c:v>
                </c:pt>
                <c:pt idx="353">
                  <c:v>827.78350830078125</c:v>
                </c:pt>
                <c:pt idx="354">
                  <c:v>830.33038330078125</c:v>
                </c:pt>
                <c:pt idx="355">
                  <c:v>832.76788330078125</c:v>
                </c:pt>
                <c:pt idx="356">
                  <c:v>835.04913330078125</c:v>
                </c:pt>
                <c:pt idx="357">
                  <c:v>837.26788330078125</c:v>
                </c:pt>
                <c:pt idx="358">
                  <c:v>839.48663330078125</c:v>
                </c:pt>
                <c:pt idx="359">
                  <c:v>841.78350830078125</c:v>
                </c:pt>
                <c:pt idx="360">
                  <c:v>843.87725830078125</c:v>
                </c:pt>
                <c:pt idx="361">
                  <c:v>846.12725830078125</c:v>
                </c:pt>
                <c:pt idx="362">
                  <c:v>848.31475830078125</c:v>
                </c:pt>
                <c:pt idx="363">
                  <c:v>850.42413330078125</c:v>
                </c:pt>
                <c:pt idx="364">
                  <c:v>852.68975830078125</c:v>
                </c:pt>
                <c:pt idx="365">
                  <c:v>854.92413330078125</c:v>
                </c:pt>
                <c:pt idx="366">
                  <c:v>857.14288330078125</c:v>
                </c:pt>
                <c:pt idx="367">
                  <c:v>859.48663330078125</c:v>
                </c:pt>
                <c:pt idx="368">
                  <c:v>861.95538330078125</c:v>
                </c:pt>
                <c:pt idx="369">
                  <c:v>864.26788330078125</c:v>
                </c:pt>
                <c:pt idx="370">
                  <c:v>866.67413330078125</c:v>
                </c:pt>
                <c:pt idx="371">
                  <c:v>868.86163330078125</c:v>
                </c:pt>
                <c:pt idx="372">
                  <c:v>871.22100830078125</c:v>
                </c:pt>
                <c:pt idx="373">
                  <c:v>873.50225830078125</c:v>
                </c:pt>
                <c:pt idx="374">
                  <c:v>875.76788330078125</c:v>
                </c:pt>
                <c:pt idx="375">
                  <c:v>878.04913330078125</c:v>
                </c:pt>
                <c:pt idx="376">
                  <c:v>880.34600830078125</c:v>
                </c:pt>
                <c:pt idx="377">
                  <c:v>882.70538330078125</c:v>
                </c:pt>
                <c:pt idx="378">
                  <c:v>884.86163330078125</c:v>
                </c:pt>
                <c:pt idx="379">
                  <c:v>887.23663330078125</c:v>
                </c:pt>
                <c:pt idx="380">
                  <c:v>889.53350830078125</c:v>
                </c:pt>
                <c:pt idx="381">
                  <c:v>891.81475830078125</c:v>
                </c:pt>
                <c:pt idx="382">
                  <c:v>894.12725830078125</c:v>
                </c:pt>
                <c:pt idx="383">
                  <c:v>896.37725830078125</c:v>
                </c:pt>
                <c:pt idx="384">
                  <c:v>898.70538330078125</c:v>
                </c:pt>
                <c:pt idx="385">
                  <c:v>901.01788330078125</c:v>
                </c:pt>
                <c:pt idx="386">
                  <c:v>903.33038330078125</c:v>
                </c:pt>
                <c:pt idx="387">
                  <c:v>905.64288330078125</c:v>
                </c:pt>
                <c:pt idx="388">
                  <c:v>907.97100830078125</c:v>
                </c:pt>
                <c:pt idx="389">
                  <c:v>910.23663330078125</c:v>
                </c:pt>
                <c:pt idx="390">
                  <c:v>912.40850830078125</c:v>
                </c:pt>
                <c:pt idx="391">
                  <c:v>914.86163330078125</c:v>
                </c:pt>
                <c:pt idx="392">
                  <c:v>917.23663330078125</c:v>
                </c:pt>
                <c:pt idx="393">
                  <c:v>919.72100830078125</c:v>
                </c:pt>
                <c:pt idx="394">
                  <c:v>921.97100830078125</c:v>
                </c:pt>
                <c:pt idx="395">
                  <c:v>924.31475830078125</c:v>
                </c:pt>
                <c:pt idx="396">
                  <c:v>926.64288330078125</c:v>
                </c:pt>
                <c:pt idx="397">
                  <c:v>928.78350830078125</c:v>
                </c:pt>
                <c:pt idx="398">
                  <c:v>931.03350830078125</c:v>
                </c:pt>
                <c:pt idx="399">
                  <c:v>933.18975830078125</c:v>
                </c:pt>
                <c:pt idx="400">
                  <c:v>935.53350830078125</c:v>
                </c:pt>
                <c:pt idx="401">
                  <c:v>937.68975830078125</c:v>
                </c:pt>
                <c:pt idx="402">
                  <c:v>939.76788330078125</c:v>
                </c:pt>
                <c:pt idx="403">
                  <c:v>941.98663330078125</c:v>
                </c:pt>
                <c:pt idx="404">
                  <c:v>944.12725830078125</c:v>
                </c:pt>
                <c:pt idx="405">
                  <c:v>946.25225830078125</c:v>
                </c:pt>
                <c:pt idx="406">
                  <c:v>948.47100830078125</c:v>
                </c:pt>
                <c:pt idx="407">
                  <c:v>950.81475830078125</c:v>
                </c:pt>
                <c:pt idx="408">
                  <c:v>952.97100830078125</c:v>
                </c:pt>
                <c:pt idx="409">
                  <c:v>955.25225830078125</c:v>
                </c:pt>
                <c:pt idx="410">
                  <c:v>957.39288330078125</c:v>
                </c:pt>
                <c:pt idx="411">
                  <c:v>959.64288330078125</c:v>
                </c:pt>
                <c:pt idx="412">
                  <c:v>961.76788330078125</c:v>
                </c:pt>
                <c:pt idx="413">
                  <c:v>963.90850830078125</c:v>
                </c:pt>
                <c:pt idx="414">
                  <c:v>966.42413330078125</c:v>
                </c:pt>
                <c:pt idx="415">
                  <c:v>968.61163330078125</c:v>
                </c:pt>
                <c:pt idx="416">
                  <c:v>970.87725830078125</c:v>
                </c:pt>
                <c:pt idx="417">
                  <c:v>972.98663330078125</c:v>
                </c:pt>
                <c:pt idx="418">
                  <c:v>975.39288330078125</c:v>
                </c:pt>
                <c:pt idx="419">
                  <c:v>977.67413330078125</c:v>
                </c:pt>
                <c:pt idx="420">
                  <c:v>979.95538330078125</c:v>
                </c:pt>
                <c:pt idx="421">
                  <c:v>982.26788330078125</c:v>
                </c:pt>
                <c:pt idx="422">
                  <c:v>984.70538330078125</c:v>
                </c:pt>
                <c:pt idx="423">
                  <c:v>986.95538330078125</c:v>
                </c:pt>
                <c:pt idx="424">
                  <c:v>989.14288330078125</c:v>
                </c:pt>
                <c:pt idx="425">
                  <c:v>991.34600830078125</c:v>
                </c:pt>
                <c:pt idx="426">
                  <c:v>993.40850830078125</c:v>
                </c:pt>
                <c:pt idx="427">
                  <c:v>995.67413330078125</c:v>
                </c:pt>
                <c:pt idx="428">
                  <c:v>997.81475830078125</c:v>
                </c:pt>
                <c:pt idx="429">
                  <c:v>999.81475830078125</c:v>
                </c:pt>
                <c:pt idx="430">
                  <c:v>1002.0178833007813</c:v>
                </c:pt>
                <c:pt idx="431">
                  <c:v>1004.1585083007813</c:v>
                </c:pt>
                <c:pt idx="432">
                  <c:v>1006.3616333007813</c:v>
                </c:pt>
                <c:pt idx="433">
                  <c:v>1008.5335083007813</c:v>
                </c:pt>
                <c:pt idx="434">
                  <c:v>1010.5960083007813</c:v>
                </c:pt>
                <c:pt idx="435">
                  <c:v>1012.9085083007813</c:v>
                </c:pt>
                <c:pt idx="436">
                  <c:v>1015.3147583007813</c:v>
                </c:pt>
                <c:pt idx="437">
                  <c:v>1017.6428833007813</c:v>
                </c:pt>
                <c:pt idx="438">
                  <c:v>1019.9866333007813</c:v>
                </c:pt>
                <c:pt idx="439">
                  <c:v>1022.5335083007813</c:v>
                </c:pt>
                <c:pt idx="440">
                  <c:v>1024.892822265625</c:v>
                </c:pt>
                <c:pt idx="441">
                  <c:v>1027.299072265625</c:v>
                </c:pt>
                <c:pt idx="442">
                  <c:v>1029.627197265625</c:v>
                </c:pt>
                <c:pt idx="443">
                  <c:v>1031.924072265625</c:v>
                </c:pt>
                <c:pt idx="444">
                  <c:v>1034.236572265625</c:v>
                </c:pt>
                <c:pt idx="445">
                  <c:v>1036.377197265625</c:v>
                </c:pt>
                <c:pt idx="446">
                  <c:v>1038.564697265625</c:v>
                </c:pt>
                <c:pt idx="447">
                  <c:v>1040.689697265625</c:v>
                </c:pt>
                <c:pt idx="448">
                  <c:v>1042.689697265625</c:v>
                </c:pt>
                <c:pt idx="449">
                  <c:v>1044.720947265625</c:v>
                </c:pt>
                <c:pt idx="450">
                  <c:v>1046.908447265625</c:v>
                </c:pt>
                <c:pt idx="451">
                  <c:v>1049.017822265625</c:v>
                </c:pt>
                <c:pt idx="452">
                  <c:v>1051.142822265625</c:v>
                </c:pt>
                <c:pt idx="453">
                  <c:v>1053.267822265625</c:v>
                </c:pt>
                <c:pt idx="454">
                  <c:v>1055.470947265625</c:v>
                </c:pt>
                <c:pt idx="455">
                  <c:v>1057.767822265625</c:v>
                </c:pt>
                <c:pt idx="456">
                  <c:v>1059.939697265625</c:v>
                </c:pt>
                <c:pt idx="457">
                  <c:v>1062.111572265625</c:v>
                </c:pt>
                <c:pt idx="458">
                  <c:v>1064.470947265625</c:v>
                </c:pt>
                <c:pt idx="459">
                  <c:v>1066.767822265625</c:v>
                </c:pt>
                <c:pt idx="460">
                  <c:v>1068.986572265625</c:v>
                </c:pt>
                <c:pt idx="461">
                  <c:v>1071.283447265625</c:v>
                </c:pt>
                <c:pt idx="462">
                  <c:v>1073.502197265625</c:v>
                </c:pt>
                <c:pt idx="463">
                  <c:v>1075.767822265625</c:v>
                </c:pt>
                <c:pt idx="464">
                  <c:v>1077.986572265625</c:v>
                </c:pt>
                <c:pt idx="465">
                  <c:v>1080.314697265625</c:v>
                </c:pt>
                <c:pt idx="466">
                  <c:v>1082.595947265625</c:v>
                </c:pt>
                <c:pt idx="467">
                  <c:v>1084.783447265625</c:v>
                </c:pt>
                <c:pt idx="468">
                  <c:v>1086.892822265625</c:v>
                </c:pt>
                <c:pt idx="469">
                  <c:v>1089.080322265625</c:v>
                </c:pt>
                <c:pt idx="470">
                  <c:v>1091.174072265625</c:v>
                </c:pt>
                <c:pt idx="471">
                  <c:v>1093.135009765625</c:v>
                </c:pt>
                <c:pt idx="472">
                  <c:v>1095.166259765625</c:v>
                </c:pt>
                <c:pt idx="473">
                  <c:v>1097.416259765625</c:v>
                </c:pt>
                <c:pt idx="474">
                  <c:v>1099.666259765625</c:v>
                </c:pt>
                <c:pt idx="475">
                  <c:v>1101.728759765625</c:v>
                </c:pt>
                <c:pt idx="476">
                  <c:v>1103.869384765625</c:v>
                </c:pt>
                <c:pt idx="477">
                  <c:v>1106.119384765625</c:v>
                </c:pt>
                <c:pt idx="478">
                  <c:v>1108.291259765625</c:v>
                </c:pt>
                <c:pt idx="479">
                  <c:v>1110.494384765625</c:v>
                </c:pt>
                <c:pt idx="480">
                  <c:v>1112.806884765625</c:v>
                </c:pt>
                <c:pt idx="481">
                  <c:v>1115.166259765625</c:v>
                </c:pt>
                <c:pt idx="482">
                  <c:v>1117.572509765625</c:v>
                </c:pt>
                <c:pt idx="483">
                  <c:v>1119.916259765625</c:v>
                </c:pt>
                <c:pt idx="484">
                  <c:v>1121.963134765625</c:v>
                </c:pt>
                <c:pt idx="485">
                  <c:v>1124.181884765625</c:v>
                </c:pt>
                <c:pt idx="486">
                  <c:v>1126.416259765625</c:v>
                </c:pt>
                <c:pt idx="487">
                  <c:v>1128.697509765625</c:v>
                </c:pt>
                <c:pt idx="488">
                  <c:v>1131.056884765625</c:v>
                </c:pt>
                <c:pt idx="489">
                  <c:v>1133.244384765625</c:v>
                </c:pt>
                <c:pt idx="490">
                  <c:v>1135.338134765625</c:v>
                </c:pt>
                <c:pt idx="491">
                  <c:v>1137.353759765625</c:v>
                </c:pt>
                <c:pt idx="492">
                  <c:v>1139.338134765625</c:v>
                </c:pt>
                <c:pt idx="493">
                  <c:v>1141.338134765625</c:v>
                </c:pt>
                <c:pt idx="494">
                  <c:v>1143.556884765625</c:v>
                </c:pt>
                <c:pt idx="495">
                  <c:v>1145.853759765625</c:v>
                </c:pt>
                <c:pt idx="496">
                  <c:v>1147.931884765625</c:v>
                </c:pt>
                <c:pt idx="497">
                  <c:v>1150.056884765625</c:v>
                </c:pt>
                <c:pt idx="498">
                  <c:v>1152.119384765625</c:v>
                </c:pt>
                <c:pt idx="499">
                  <c:v>1154.260009765625</c:v>
                </c:pt>
                <c:pt idx="500">
                  <c:v>1156.338134765625</c:v>
                </c:pt>
                <c:pt idx="501">
                  <c:v>1158.541259765625</c:v>
                </c:pt>
                <c:pt idx="502">
                  <c:v>1160.775634765625</c:v>
                </c:pt>
                <c:pt idx="503">
                  <c:v>1162.978759765625</c:v>
                </c:pt>
                <c:pt idx="504">
                  <c:v>1165.135009765625</c:v>
                </c:pt>
                <c:pt idx="505">
                  <c:v>1167.260009765625</c:v>
                </c:pt>
                <c:pt idx="506">
                  <c:v>1169.510009765625</c:v>
                </c:pt>
                <c:pt idx="507">
                  <c:v>1171.588134765625</c:v>
                </c:pt>
                <c:pt idx="508">
                  <c:v>1173.713134765625</c:v>
                </c:pt>
                <c:pt idx="509">
                  <c:v>1175.775634765625</c:v>
                </c:pt>
                <c:pt idx="510">
                  <c:v>1177.978759765625</c:v>
                </c:pt>
                <c:pt idx="511">
                  <c:v>1180.244384765625</c:v>
                </c:pt>
                <c:pt idx="512">
                  <c:v>1182.385009765625</c:v>
                </c:pt>
                <c:pt idx="513">
                  <c:v>1184.400634765625</c:v>
                </c:pt>
                <c:pt idx="514">
                  <c:v>1186.728759765625</c:v>
                </c:pt>
                <c:pt idx="515">
                  <c:v>1188.931884765625</c:v>
                </c:pt>
                <c:pt idx="516">
                  <c:v>1191.119384765625</c:v>
                </c:pt>
                <c:pt idx="517">
                  <c:v>1193.306884765625</c:v>
                </c:pt>
                <c:pt idx="518">
                  <c:v>1195.541259765625</c:v>
                </c:pt>
                <c:pt idx="519">
                  <c:v>1197.838134765625</c:v>
                </c:pt>
                <c:pt idx="520">
                  <c:v>1200.025634765625</c:v>
                </c:pt>
                <c:pt idx="521">
                  <c:v>1202.213134765625</c:v>
                </c:pt>
                <c:pt idx="522">
                  <c:v>1204.431884765625</c:v>
                </c:pt>
                <c:pt idx="523">
                  <c:v>1206.713134765625</c:v>
                </c:pt>
                <c:pt idx="524">
                  <c:v>1208.713134765625</c:v>
                </c:pt>
                <c:pt idx="525">
                  <c:v>1210.705322265625</c:v>
                </c:pt>
                <c:pt idx="526">
                  <c:v>1212.767822265625</c:v>
                </c:pt>
                <c:pt idx="527">
                  <c:v>1214.955322265625</c:v>
                </c:pt>
                <c:pt idx="528">
                  <c:v>1217.205322265625</c:v>
                </c:pt>
                <c:pt idx="529">
                  <c:v>1219.392822265625</c:v>
                </c:pt>
                <c:pt idx="530">
                  <c:v>1221.830322265625</c:v>
                </c:pt>
                <c:pt idx="531">
                  <c:v>1224.095947265625</c:v>
                </c:pt>
                <c:pt idx="532">
                  <c:v>1226.517822265625</c:v>
                </c:pt>
                <c:pt idx="533">
                  <c:v>1228.861572265625</c:v>
                </c:pt>
                <c:pt idx="534">
                  <c:v>1231.189697265625</c:v>
                </c:pt>
                <c:pt idx="535">
                  <c:v>1233.564697265625</c:v>
                </c:pt>
                <c:pt idx="536">
                  <c:v>1235.892822265625</c:v>
                </c:pt>
                <c:pt idx="537">
                  <c:v>1238.095947265625</c:v>
                </c:pt>
                <c:pt idx="538">
                  <c:v>1240.252197265625</c:v>
                </c:pt>
                <c:pt idx="539">
                  <c:v>1242.439697265625</c:v>
                </c:pt>
                <c:pt idx="540">
                  <c:v>1244.486572265625</c:v>
                </c:pt>
                <c:pt idx="541">
                  <c:v>1246.549072265625</c:v>
                </c:pt>
                <c:pt idx="542">
                  <c:v>1248.416259765625</c:v>
                </c:pt>
                <c:pt idx="543">
                  <c:v>1250.416259765625</c:v>
                </c:pt>
                <c:pt idx="544">
                  <c:v>1252.510009765625</c:v>
                </c:pt>
                <c:pt idx="545">
                  <c:v>1254.447509765625</c:v>
                </c:pt>
                <c:pt idx="546">
                  <c:v>1256.525634765625</c:v>
                </c:pt>
                <c:pt idx="547">
                  <c:v>1258.650634765625</c:v>
                </c:pt>
                <c:pt idx="548">
                  <c:v>1260.791259765625</c:v>
                </c:pt>
                <c:pt idx="549">
                  <c:v>1262.916259765625</c:v>
                </c:pt>
                <c:pt idx="550">
                  <c:v>1264.916259765625</c:v>
                </c:pt>
                <c:pt idx="551">
                  <c:v>1267.135009765625</c:v>
                </c:pt>
                <c:pt idx="552">
                  <c:v>1269.431884765625</c:v>
                </c:pt>
                <c:pt idx="553">
                  <c:v>1271.697509765625</c:v>
                </c:pt>
                <c:pt idx="554">
                  <c:v>1273.806884765625</c:v>
                </c:pt>
                <c:pt idx="555">
                  <c:v>1276.166259765625</c:v>
                </c:pt>
                <c:pt idx="556">
                  <c:v>1278.275634765625</c:v>
                </c:pt>
                <c:pt idx="557">
                  <c:v>1280.400634765625</c:v>
                </c:pt>
                <c:pt idx="558">
                  <c:v>1282.510009765625</c:v>
                </c:pt>
                <c:pt idx="559">
                  <c:v>1284.681884765625</c:v>
                </c:pt>
                <c:pt idx="560">
                  <c:v>1286.994384765625</c:v>
                </c:pt>
                <c:pt idx="561">
                  <c:v>1289.072509765625</c:v>
                </c:pt>
                <c:pt idx="562">
                  <c:v>1291.150634765625</c:v>
                </c:pt>
                <c:pt idx="563">
                  <c:v>1293.244384765625</c:v>
                </c:pt>
                <c:pt idx="564">
                  <c:v>1295.478759765625</c:v>
                </c:pt>
                <c:pt idx="565">
                  <c:v>1297.650634765625</c:v>
                </c:pt>
                <c:pt idx="566">
                  <c:v>1299.900634765625</c:v>
                </c:pt>
                <c:pt idx="567">
                  <c:v>1302.166259765625</c:v>
                </c:pt>
                <c:pt idx="568">
                  <c:v>1304.353759765625</c:v>
                </c:pt>
                <c:pt idx="569">
                  <c:v>1306.447509765625</c:v>
                </c:pt>
                <c:pt idx="570">
                  <c:v>1308.541259765625</c:v>
                </c:pt>
                <c:pt idx="571">
                  <c:v>1310.853759765625</c:v>
                </c:pt>
                <c:pt idx="572">
                  <c:v>1313.010009765625</c:v>
                </c:pt>
                <c:pt idx="573">
                  <c:v>1315.166259765625</c:v>
                </c:pt>
                <c:pt idx="574">
                  <c:v>1317.338134765625</c:v>
                </c:pt>
                <c:pt idx="575">
                  <c:v>1319.299072265625</c:v>
                </c:pt>
                <c:pt idx="576">
                  <c:v>1321.439697265625</c:v>
                </c:pt>
                <c:pt idx="577">
                  <c:v>1323.564697265625</c:v>
                </c:pt>
                <c:pt idx="578">
                  <c:v>1325.752197265625</c:v>
                </c:pt>
                <c:pt idx="579">
                  <c:v>1327.955322265625</c:v>
                </c:pt>
                <c:pt idx="580">
                  <c:v>1330.095947265625</c:v>
                </c:pt>
                <c:pt idx="581">
                  <c:v>1332.064697265625</c:v>
                </c:pt>
                <c:pt idx="582">
                  <c:v>1334.283447265625</c:v>
                </c:pt>
                <c:pt idx="583">
                  <c:v>1336.361572265625</c:v>
                </c:pt>
                <c:pt idx="584">
                  <c:v>1338.408447265625</c:v>
                </c:pt>
                <c:pt idx="585">
                  <c:v>1340.611572265625</c:v>
                </c:pt>
                <c:pt idx="586">
                  <c:v>1342.611572265625</c:v>
                </c:pt>
                <c:pt idx="587">
                  <c:v>1344.736572265625</c:v>
                </c:pt>
                <c:pt idx="588">
                  <c:v>1346.830322265625</c:v>
                </c:pt>
                <c:pt idx="589">
                  <c:v>1348.939697265625</c:v>
                </c:pt>
                <c:pt idx="590">
                  <c:v>1350.986572265625</c:v>
                </c:pt>
                <c:pt idx="591">
                  <c:v>1353.033447265625</c:v>
                </c:pt>
                <c:pt idx="592">
                  <c:v>1355.127197265625</c:v>
                </c:pt>
                <c:pt idx="593">
                  <c:v>1357.252197265625</c:v>
                </c:pt>
                <c:pt idx="594">
                  <c:v>1359.439697265625</c:v>
                </c:pt>
                <c:pt idx="595">
                  <c:v>1361.564697265625</c:v>
                </c:pt>
                <c:pt idx="596">
                  <c:v>1363.767822265625</c:v>
                </c:pt>
                <c:pt idx="597">
                  <c:v>1365.861572265625</c:v>
                </c:pt>
                <c:pt idx="598">
                  <c:v>1367.791259765625</c:v>
                </c:pt>
                <c:pt idx="599">
                  <c:v>1369.885009765625</c:v>
                </c:pt>
                <c:pt idx="600">
                  <c:v>1372.072509765625</c:v>
                </c:pt>
                <c:pt idx="601">
                  <c:v>1374.260009765625</c:v>
                </c:pt>
                <c:pt idx="602">
                  <c:v>1376.306884765625</c:v>
                </c:pt>
                <c:pt idx="603">
                  <c:v>1378.353759765625</c:v>
                </c:pt>
                <c:pt idx="604">
                  <c:v>1380.260009765625</c:v>
                </c:pt>
                <c:pt idx="605">
                  <c:v>1382.338134765625</c:v>
                </c:pt>
                <c:pt idx="606">
                  <c:v>1384.275634765625</c:v>
                </c:pt>
                <c:pt idx="607">
                  <c:v>1386.275634765625</c:v>
                </c:pt>
                <c:pt idx="608">
                  <c:v>1388.416259765625</c:v>
                </c:pt>
                <c:pt idx="609">
                  <c:v>1390.338134765625</c:v>
                </c:pt>
                <c:pt idx="610">
                  <c:v>1392.416259765625</c:v>
                </c:pt>
                <c:pt idx="611">
                  <c:v>1394.572509765625</c:v>
                </c:pt>
                <c:pt idx="612">
                  <c:v>1396.525634765625</c:v>
                </c:pt>
                <c:pt idx="613">
                  <c:v>1398.619384765625</c:v>
                </c:pt>
                <c:pt idx="614">
                  <c:v>1400.791259765625</c:v>
                </c:pt>
                <c:pt idx="615">
                  <c:v>1402.963134765625</c:v>
                </c:pt>
                <c:pt idx="616">
                  <c:v>1405.197509765625</c:v>
                </c:pt>
                <c:pt idx="617">
                  <c:v>1407.291259765625</c:v>
                </c:pt>
                <c:pt idx="618">
                  <c:v>1409.322509765625</c:v>
                </c:pt>
                <c:pt idx="619">
                  <c:v>1411.494384765625</c:v>
                </c:pt>
                <c:pt idx="620">
                  <c:v>1413.486572265625</c:v>
                </c:pt>
                <c:pt idx="621">
                  <c:v>1415.674072265625</c:v>
                </c:pt>
                <c:pt idx="622">
                  <c:v>1417.939697265625</c:v>
                </c:pt>
                <c:pt idx="623">
                  <c:v>1420.111572265625</c:v>
                </c:pt>
                <c:pt idx="624">
                  <c:v>1422.174072265625</c:v>
                </c:pt>
                <c:pt idx="625">
                  <c:v>1424.205322265625</c:v>
                </c:pt>
                <c:pt idx="626">
                  <c:v>1426.314697265625</c:v>
                </c:pt>
                <c:pt idx="627">
                  <c:v>1428.424072265625</c:v>
                </c:pt>
                <c:pt idx="628">
                  <c:v>1430.720947265625</c:v>
                </c:pt>
                <c:pt idx="629">
                  <c:v>1432.861572265625</c:v>
                </c:pt>
                <c:pt idx="630">
                  <c:v>1435.017822265625</c:v>
                </c:pt>
                <c:pt idx="631">
                  <c:v>1436.885009765625</c:v>
                </c:pt>
                <c:pt idx="632">
                  <c:v>1438.963134765625</c:v>
                </c:pt>
                <c:pt idx="633">
                  <c:v>1441.010009765625</c:v>
                </c:pt>
                <c:pt idx="634">
                  <c:v>1443.088134765625</c:v>
                </c:pt>
                <c:pt idx="635">
                  <c:v>1445.135009765625</c:v>
                </c:pt>
                <c:pt idx="636">
                  <c:v>1447.135009765625</c:v>
                </c:pt>
                <c:pt idx="637">
                  <c:v>1449.213134765625</c:v>
                </c:pt>
                <c:pt idx="638">
                  <c:v>1451.189697265625</c:v>
                </c:pt>
                <c:pt idx="639">
                  <c:v>1453.236572265625</c:v>
                </c:pt>
                <c:pt idx="640">
                  <c:v>1455.345947265625</c:v>
                </c:pt>
                <c:pt idx="641">
                  <c:v>1457.392822265625</c:v>
                </c:pt>
                <c:pt idx="642">
                  <c:v>1459.299072265625</c:v>
                </c:pt>
                <c:pt idx="643">
                  <c:v>1461.345947265625</c:v>
                </c:pt>
                <c:pt idx="644">
                  <c:v>1463.361572265625</c:v>
                </c:pt>
                <c:pt idx="645">
                  <c:v>1465.392822265625</c:v>
                </c:pt>
                <c:pt idx="646">
                  <c:v>1467.330322265625</c:v>
                </c:pt>
                <c:pt idx="647">
                  <c:v>1469.470947265625</c:v>
                </c:pt>
                <c:pt idx="648">
                  <c:v>1471.517822265625</c:v>
                </c:pt>
                <c:pt idx="649">
                  <c:v>1473.564697265625</c:v>
                </c:pt>
                <c:pt idx="650">
                  <c:v>1475.533447265625</c:v>
                </c:pt>
                <c:pt idx="651">
                  <c:v>1477.564697265625</c:v>
                </c:pt>
                <c:pt idx="652">
                  <c:v>1479.674072265625</c:v>
                </c:pt>
                <c:pt idx="653">
                  <c:v>1481.642822265625</c:v>
                </c:pt>
                <c:pt idx="654">
                  <c:v>1483.642822265625</c:v>
                </c:pt>
                <c:pt idx="655">
                  <c:v>1485.627197265625</c:v>
                </c:pt>
                <c:pt idx="656">
                  <c:v>1487.580322265625</c:v>
                </c:pt>
                <c:pt idx="657">
                  <c:v>1489.510009765625</c:v>
                </c:pt>
                <c:pt idx="658">
                  <c:v>1491.338134765625</c:v>
                </c:pt>
                <c:pt idx="659">
                  <c:v>1493.322509765625</c:v>
                </c:pt>
                <c:pt idx="660">
                  <c:v>1495.213134765625</c:v>
                </c:pt>
                <c:pt idx="661">
                  <c:v>1497.080322265625</c:v>
                </c:pt>
                <c:pt idx="662">
                  <c:v>1499.072509765625</c:v>
                </c:pt>
                <c:pt idx="663">
                  <c:v>1501.072509765625</c:v>
                </c:pt>
                <c:pt idx="664">
                  <c:v>1503.088134765625</c:v>
                </c:pt>
                <c:pt idx="665">
                  <c:v>1505.244384765625</c:v>
                </c:pt>
                <c:pt idx="666">
                  <c:v>1507.416259765625</c:v>
                </c:pt>
                <c:pt idx="667">
                  <c:v>1509.447509765625</c:v>
                </c:pt>
                <c:pt idx="668">
                  <c:v>1511.666259765625</c:v>
                </c:pt>
                <c:pt idx="669">
                  <c:v>1513.713134765625</c:v>
                </c:pt>
                <c:pt idx="670">
                  <c:v>1515.916259765625</c:v>
                </c:pt>
                <c:pt idx="671">
                  <c:v>1518.213134765625</c:v>
                </c:pt>
                <c:pt idx="672">
                  <c:v>1520.431884765625</c:v>
                </c:pt>
                <c:pt idx="673">
                  <c:v>1522.588134765625</c:v>
                </c:pt>
                <c:pt idx="674">
                  <c:v>1524.681884765625</c:v>
                </c:pt>
                <c:pt idx="675">
                  <c:v>1526.791259765625</c:v>
                </c:pt>
                <c:pt idx="676">
                  <c:v>1528.853759765625</c:v>
                </c:pt>
                <c:pt idx="677">
                  <c:v>1530.869384765625</c:v>
                </c:pt>
                <c:pt idx="678">
                  <c:v>1532.916259765625</c:v>
                </c:pt>
                <c:pt idx="679">
                  <c:v>1534.900634765625</c:v>
                </c:pt>
                <c:pt idx="680">
                  <c:v>1536.830322265625</c:v>
                </c:pt>
                <c:pt idx="681">
                  <c:v>1538.697509765625</c:v>
                </c:pt>
                <c:pt idx="682">
                  <c:v>1540.486572265625</c:v>
                </c:pt>
                <c:pt idx="683">
                  <c:v>1542.369384765625</c:v>
                </c:pt>
                <c:pt idx="684">
                  <c:v>1544.330322265625</c:v>
                </c:pt>
                <c:pt idx="685">
                  <c:v>1546.189697265625</c:v>
                </c:pt>
                <c:pt idx="686">
                  <c:v>1548.158447265625</c:v>
                </c:pt>
                <c:pt idx="687">
                  <c:v>1550.142822265625</c:v>
                </c:pt>
                <c:pt idx="688">
                  <c:v>1552.072509765625</c:v>
                </c:pt>
                <c:pt idx="689">
                  <c:v>1554.064697265625</c:v>
                </c:pt>
                <c:pt idx="690">
                  <c:v>1556.142822265625</c:v>
                </c:pt>
                <c:pt idx="691">
                  <c:v>1558.189697265625</c:v>
                </c:pt>
                <c:pt idx="692">
                  <c:v>1560.220947265625</c:v>
                </c:pt>
                <c:pt idx="693">
                  <c:v>1562.205322265625</c:v>
                </c:pt>
                <c:pt idx="694">
                  <c:v>1564.181884765625</c:v>
                </c:pt>
                <c:pt idx="695">
                  <c:v>1566.025634765625</c:v>
                </c:pt>
                <c:pt idx="696">
                  <c:v>1567.869384765625</c:v>
                </c:pt>
                <c:pt idx="697">
                  <c:v>1569.791259765625</c:v>
                </c:pt>
                <c:pt idx="698">
                  <c:v>1571.689697265625</c:v>
                </c:pt>
                <c:pt idx="699">
                  <c:v>1573.767822265625</c:v>
                </c:pt>
                <c:pt idx="700">
                  <c:v>1575.720947265625</c:v>
                </c:pt>
                <c:pt idx="701">
                  <c:v>1577.752197265625</c:v>
                </c:pt>
                <c:pt idx="702">
                  <c:v>1579.752197265625</c:v>
                </c:pt>
                <c:pt idx="703">
                  <c:v>1581.799072265625</c:v>
                </c:pt>
                <c:pt idx="704">
                  <c:v>1583.830322265625</c:v>
                </c:pt>
                <c:pt idx="705">
                  <c:v>1585.986572265625</c:v>
                </c:pt>
                <c:pt idx="706">
                  <c:v>1588.095947265625</c:v>
                </c:pt>
                <c:pt idx="707">
                  <c:v>1590.267822265625</c:v>
                </c:pt>
                <c:pt idx="708">
                  <c:v>1592.345947265625</c:v>
                </c:pt>
                <c:pt idx="709">
                  <c:v>1594.244384765625</c:v>
                </c:pt>
                <c:pt idx="710">
                  <c:v>1596.205322265625</c:v>
                </c:pt>
                <c:pt idx="711">
                  <c:v>1598.135009765625</c:v>
                </c:pt>
                <c:pt idx="712">
                  <c:v>1600.275634765625</c:v>
                </c:pt>
                <c:pt idx="713">
                  <c:v>1602.197509765625</c:v>
                </c:pt>
                <c:pt idx="714">
                  <c:v>1604.174072265625</c:v>
                </c:pt>
                <c:pt idx="715">
                  <c:v>1606.080322265625</c:v>
                </c:pt>
                <c:pt idx="716">
                  <c:v>1608.041259765625</c:v>
                </c:pt>
                <c:pt idx="717">
                  <c:v>1609.720947265625</c:v>
                </c:pt>
                <c:pt idx="718">
                  <c:v>1611.611572265625</c:v>
                </c:pt>
                <c:pt idx="719">
                  <c:v>1613.580322265625</c:v>
                </c:pt>
                <c:pt idx="720">
                  <c:v>1615.572509765625</c:v>
                </c:pt>
                <c:pt idx="721">
                  <c:v>1617.635009765625</c:v>
                </c:pt>
                <c:pt idx="722">
                  <c:v>1619.627197265625</c:v>
                </c:pt>
                <c:pt idx="723">
                  <c:v>1621.736572265625</c:v>
                </c:pt>
                <c:pt idx="724">
                  <c:v>1623.955322265625</c:v>
                </c:pt>
                <c:pt idx="725">
                  <c:v>1626.189697265625</c:v>
                </c:pt>
                <c:pt idx="726">
                  <c:v>1628.330322265625</c:v>
                </c:pt>
                <c:pt idx="727">
                  <c:v>1630.549072265625</c:v>
                </c:pt>
                <c:pt idx="728">
                  <c:v>1632.595947265625</c:v>
                </c:pt>
                <c:pt idx="729">
                  <c:v>1634.470947265625</c:v>
                </c:pt>
                <c:pt idx="730">
                  <c:v>1636.314697265625</c:v>
                </c:pt>
                <c:pt idx="731">
                  <c:v>1637.963134765625</c:v>
                </c:pt>
                <c:pt idx="732">
                  <c:v>1639.486572265625</c:v>
                </c:pt>
                <c:pt idx="733">
                  <c:v>1641.166259765625</c:v>
                </c:pt>
                <c:pt idx="734">
                  <c:v>1642.588134765625</c:v>
                </c:pt>
                <c:pt idx="735">
                  <c:v>1644.103759765625</c:v>
                </c:pt>
                <c:pt idx="736">
                  <c:v>1645.549072265625</c:v>
                </c:pt>
                <c:pt idx="737">
                  <c:v>1647.064697265625</c:v>
                </c:pt>
                <c:pt idx="738">
                  <c:v>1648.666259765625</c:v>
                </c:pt>
                <c:pt idx="739">
                  <c:v>1650.385009765625</c:v>
                </c:pt>
                <c:pt idx="740">
                  <c:v>1652.010009765625</c:v>
                </c:pt>
                <c:pt idx="741">
                  <c:v>1653.775634765625</c:v>
                </c:pt>
                <c:pt idx="742">
                  <c:v>1655.767822265625</c:v>
                </c:pt>
                <c:pt idx="743">
                  <c:v>1657.486572265625</c:v>
                </c:pt>
                <c:pt idx="744">
                  <c:v>1659.392822265625</c:v>
                </c:pt>
                <c:pt idx="745">
                  <c:v>1661.197509765625</c:v>
                </c:pt>
                <c:pt idx="746">
                  <c:v>1663.158447265625</c:v>
                </c:pt>
                <c:pt idx="747">
                  <c:v>1665.017822265625</c:v>
                </c:pt>
                <c:pt idx="748">
                  <c:v>1666.963134765625</c:v>
                </c:pt>
                <c:pt idx="749">
                  <c:v>1668.931884765625</c:v>
                </c:pt>
                <c:pt idx="750">
                  <c:v>1671.010009765625</c:v>
                </c:pt>
                <c:pt idx="751">
                  <c:v>1673.010009765625</c:v>
                </c:pt>
                <c:pt idx="752">
                  <c:v>1675.010009765625</c:v>
                </c:pt>
                <c:pt idx="753">
                  <c:v>1677.041259765625</c:v>
                </c:pt>
                <c:pt idx="754">
                  <c:v>1679.197509765625</c:v>
                </c:pt>
                <c:pt idx="755">
                  <c:v>1681.189697265625</c:v>
                </c:pt>
                <c:pt idx="756">
                  <c:v>1683.236572265625</c:v>
                </c:pt>
                <c:pt idx="757">
                  <c:v>1685.267822265625</c:v>
                </c:pt>
                <c:pt idx="758">
                  <c:v>1687.236572265625</c:v>
                </c:pt>
                <c:pt idx="759">
                  <c:v>1689.283447265625</c:v>
                </c:pt>
                <c:pt idx="760">
                  <c:v>1691.299072265625</c:v>
                </c:pt>
                <c:pt idx="761">
                  <c:v>1693.314697265625</c:v>
                </c:pt>
                <c:pt idx="762">
                  <c:v>1695.166259765625</c:v>
                </c:pt>
                <c:pt idx="763">
                  <c:v>1697.111572265625</c:v>
                </c:pt>
                <c:pt idx="764">
                  <c:v>1698.900634765625</c:v>
                </c:pt>
                <c:pt idx="765">
                  <c:v>1700.830322265625</c:v>
                </c:pt>
                <c:pt idx="766">
                  <c:v>1702.619384765625</c:v>
                </c:pt>
                <c:pt idx="767">
                  <c:v>1704.595947265625</c:v>
                </c:pt>
                <c:pt idx="768">
                  <c:v>1706.478759765625</c:v>
                </c:pt>
                <c:pt idx="769">
                  <c:v>1708.252197265625</c:v>
                </c:pt>
                <c:pt idx="770">
                  <c:v>1710.041259765625</c:v>
                </c:pt>
                <c:pt idx="771">
                  <c:v>1711.955322265625</c:v>
                </c:pt>
                <c:pt idx="772">
                  <c:v>1713.736572265625</c:v>
                </c:pt>
                <c:pt idx="773">
                  <c:v>1715.681884765625</c:v>
                </c:pt>
                <c:pt idx="774">
                  <c:v>1717.713134765625</c:v>
                </c:pt>
                <c:pt idx="775">
                  <c:v>1719.760009765625</c:v>
                </c:pt>
                <c:pt idx="776">
                  <c:v>1721.838134765625</c:v>
                </c:pt>
                <c:pt idx="777">
                  <c:v>1723.814697265625</c:v>
                </c:pt>
                <c:pt idx="778">
                  <c:v>1726.002197265625</c:v>
                </c:pt>
                <c:pt idx="779">
                  <c:v>1728.033447265625</c:v>
                </c:pt>
                <c:pt idx="780">
                  <c:v>1730.064697265625</c:v>
                </c:pt>
                <c:pt idx="781">
                  <c:v>1732.049072265625</c:v>
                </c:pt>
                <c:pt idx="782">
                  <c:v>1734.205322265625</c:v>
                </c:pt>
                <c:pt idx="783">
                  <c:v>1736.1287841796875</c:v>
                </c:pt>
                <c:pt idx="784">
                  <c:v>1737.9412841796875</c:v>
                </c:pt>
                <c:pt idx="785">
                  <c:v>1739.7615966796875</c:v>
                </c:pt>
                <c:pt idx="786">
                  <c:v>1741.5272216796875</c:v>
                </c:pt>
                <c:pt idx="787">
                  <c:v>1743.3084716796875</c:v>
                </c:pt>
                <c:pt idx="788">
                  <c:v>1745.0428466796875</c:v>
                </c:pt>
                <c:pt idx="789">
                  <c:v>1746.9569091796875</c:v>
                </c:pt>
                <c:pt idx="790">
                  <c:v>1748.9334716796875</c:v>
                </c:pt>
                <c:pt idx="791">
                  <c:v>1750.8162841796875</c:v>
                </c:pt>
                <c:pt idx="792">
                  <c:v>1752.5115966796875</c:v>
                </c:pt>
                <c:pt idx="793">
                  <c:v>1754.3944091796875</c:v>
                </c:pt>
                <c:pt idx="794">
                  <c:v>1756.3787841796875</c:v>
                </c:pt>
                <c:pt idx="795">
                  <c:v>1758.2850341796875</c:v>
                </c:pt>
                <c:pt idx="796">
                  <c:v>1760.2303466796875</c:v>
                </c:pt>
                <c:pt idx="797">
                  <c:v>1762.1444091796875</c:v>
                </c:pt>
                <c:pt idx="798">
                  <c:v>1764.0194091796875</c:v>
                </c:pt>
                <c:pt idx="799">
                  <c:v>1765.8787841796875</c:v>
                </c:pt>
                <c:pt idx="800">
                  <c:v>1767.6912841796875</c:v>
                </c:pt>
                <c:pt idx="801">
                  <c:v>1769.5819091796875</c:v>
                </c:pt>
                <c:pt idx="802">
                  <c:v>1771.5194091796875</c:v>
                </c:pt>
                <c:pt idx="803">
                  <c:v>1773.1990966796875</c:v>
                </c:pt>
                <c:pt idx="804">
                  <c:v>1774.9647216796875</c:v>
                </c:pt>
                <c:pt idx="805">
                  <c:v>1776.8162841796875</c:v>
                </c:pt>
                <c:pt idx="806">
                  <c:v>1778.5740966796875</c:v>
                </c:pt>
                <c:pt idx="807">
                  <c:v>1780.5115966796875</c:v>
                </c:pt>
                <c:pt idx="808">
                  <c:v>1782.2069091796875</c:v>
                </c:pt>
                <c:pt idx="809">
                  <c:v>1783.9256591796875</c:v>
                </c:pt>
                <c:pt idx="810">
                  <c:v>1785.6756591796875</c:v>
                </c:pt>
                <c:pt idx="811">
                  <c:v>1787.6287841796875</c:v>
                </c:pt>
                <c:pt idx="812">
                  <c:v>1789.5194091796875</c:v>
                </c:pt>
                <c:pt idx="813">
                  <c:v>1791.4725341796875</c:v>
                </c:pt>
                <c:pt idx="814">
                  <c:v>1793.3865966796875</c:v>
                </c:pt>
                <c:pt idx="815">
                  <c:v>1795.3475341796875</c:v>
                </c:pt>
                <c:pt idx="816">
                  <c:v>1797.3006591796875</c:v>
                </c:pt>
                <c:pt idx="817">
                  <c:v>1799.1287841796875</c:v>
                </c:pt>
                <c:pt idx="818">
                  <c:v>1801.1444091796875</c:v>
                </c:pt>
                <c:pt idx="819">
                  <c:v>1803.1600341796875</c:v>
                </c:pt>
                <c:pt idx="820">
                  <c:v>1805.0662841796875</c:v>
                </c:pt>
                <c:pt idx="821">
                  <c:v>1806.8397216796875</c:v>
                </c:pt>
                <c:pt idx="822">
                  <c:v>1808.8319091796875</c:v>
                </c:pt>
                <c:pt idx="823">
                  <c:v>1810.8319091796875</c:v>
                </c:pt>
                <c:pt idx="824">
                  <c:v>1812.5115966796875</c:v>
                </c:pt>
                <c:pt idx="825">
                  <c:v>1814.2225341796875</c:v>
                </c:pt>
                <c:pt idx="826">
                  <c:v>1816.0740966796875</c:v>
                </c:pt>
                <c:pt idx="827">
                  <c:v>1817.9959716796875</c:v>
                </c:pt>
                <c:pt idx="828">
                  <c:v>1820.0115966796875</c:v>
                </c:pt>
                <c:pt idx="829">
                  <c:v>1821.8319091796875</c:v>
                </c:pt>
                <c:pt idx="830">
                  <c:v>1823.7537841796875</c:v>
                </c:pt>
                <c:pt idx="831">
                  <c:v>1825.6053466796875</c:v>
                </c:pt>
                <c:pt idx="832">
                  <c:v>1827.5194091796875</c:v>
                </c:pt>
                <c:pt idx="833">
                  <c:v>1829.5975341796875</c:v>
                </c:pt>
                <c:pt idx="834">
                  <c:v>1831.7381591796875</c:v>
                </c:pt>
                <c:pt idx="835">
                  <c:v>1833.9100341796875</c:v>
                </c:pt>
                <c:pt idx="836">
                  <c:v>1835.9100341796875</c:v>
                </c:pt>
                <c:pt idx="837">
                  <c:v>1837.7928466796875</c:v>
                </c:pt>
                <c:pt idx="838">
                  <c:v>1839.7459716796875</c:v>
                </c:pt>
                <c:pt idx="839">
                  <c:v>1841.7147216796875</c:v>
                </c:pt>
                <c:pt idx="840">
                  <c:v>1843.5428466796875</c:v>
                </c:pt>
                <c:pt idx="841">
                  <c:v>1845.5428466796875</c:v>
                </c:pt>
                <c:pt idx="842">
                  <c:v>1847.4022216796875</c:v>
                </c:pt>
                <c:pt idx="843">
                  <c:v>1849.0975341796875</c:v>
                </c:pt>
                <c:pt idx="844">
                  <c:v>1850.9490966796875</c:v>
                </c:pt>
                <c:pt idx="845">
                  <c:v>1852.6912841796875</c:v>
                </c:pt>
                <c:pt idx="846">
                  <c:v>1854.5272216796875</c:v>
                </c:pt>
                <c:pt idx="847">
                  <c:v>1856.3240966796875</c:v>
                </c:pt>
                <c:pt idx="848">
                  <c:v>1858.0506591796875</c:v>
                </c:pt>
                <c:pt idx="849">
                  <c:v>1859.8553466796875</c:v>
                </c:pt>
                <c:pt idx="850">
                  <c:v>1861.8006591796875</c:v>
                </c:pt>
                <c:pt idx="851">
                  <c:v>1863.5350341796875</c:v>
                </c:pt>
                <c:pt idx="852">
                  <c:v>1865.2694091796875</c:v>
                </c:pt>
                <c:pt idx="853">
                  <c:v>1867.1678466796875</c:v>
                </c:pt>
                <c:pt idx="854">
                  <c:v>1868.8006591796875</c:v>
                </c:pt>
                <c:pt idx="855">
                  <c:v>1870.6209716796875</c:v>
                </c:pt>
                <c:pt idx="856">
                  <c:v>1872.3475341796875</c:v>
                </c:pt>
                <c:pt idx="857">
                  <c:v>1874.2147216796875</c:v>
                </c:pt>
                <c:pt idx="858">
                  <c:v>1876.0115966796875</c:v>
                </c:pt>
                <c:pt idx="859">
                  <c:v>1877.8397216796875</c:v>
                </c:pt>
                <c:pt idx="860">
                  <c:v>1879.6287841796875</c:v>
                </c:pt>
                <c:pt idx="861">
                  <c:v>1881.5115966796875</c:v>
                </c:pt>
                <c:pt idx="862">
                  <c:v>1883.4412841796875</c:v>
                </c:pt>
                <c:pt idx="863">
                  <c:v>1885.2694091796875</c:v>
                </c:pt>
                <c:pt idx="864">
                  <c:v>1887.3162841796875</c:v>
                </c:pt>
                <c:pt idx="865">
                  <c:v>1889.2381591796875</c:v>
                </c:pt>
                <c:pt idx="866">
                  <c:v>1891.0662841796875</c:v>
                </c:pt>
                <c:pt idx="867">
                  <c:v>1893.0272216796875</c:v>
                </c:pt>
                <c:pt idx="868">
                  <c:v>1894.8553466796875</c:v>
                </c:pt>
                <c:pt idx="869">
                  <c:v>1896.7147216796875</c:v>
                </c:pt>
                <c:pt idx="870">
                  <c:v>1898.4803466796875</c:v>
                </c:pt>
                <c:pt idx="871">
                  <c:v>1900.3709716796875</c:v>
                </c:pt>
                <c:pt idx="872">
                  <c:v>1902.1522216796875</c:v>
                </c:pt>
                <c:pt idx="873">
                  <c:v>1903.8709716796875</c:v>
                </c:pt>
                <c:pt idx="874">
                  <c:v>1905.6522216796875</c:v>
                </c:pt>
                <c:pt idx="875">
                  <c:v>1907.3319091796875</c:v>
                </c:pt>
                <c:pt idx="876">
                  <c:v>1909.3475341796875</c:v>
                </c:pt>
                <c:pt idx="877">
                  <c:v>1911.1990966796875</c:v>
                </c:pt>
                <c:pt idx="878">
                  <c:v>1912.9490966796875</c:v>
                </c:pt>
                <c:pt idx="879">
                  <c:v>1914.7381591796875</c:v>
                </c:pt>
                <c:pt idx="880">
                  <c:v>1916.6678466796875</c:v>
                </c:pt>
                <c:pt idx="881">
                  <c:v>1918.4647216796875</c:v>
                </c:pt>
                <c:pt idx="882">
                  <c:v>1920.2459716796875</c:v>
                </c:pt>
                <c:pt idx="883">
                  <c:v>1922.1209716796875</c:v>
                </c:pt>
                <c:pt idx="884">
                  <c:v>1924.0506591796875</c:v>
                </c:pt>
                <c:pt idx="885">
                  <c:v>1926.0662841796875</c:v>
                </c:pt>
                <c:pt idx="886">
                  <c:v>1927.9022216796875</c:v>
                </c:pt>
                <c:pt idx="887">
                  <c:v>1929.8006591796875</c:v>
                </c:pt>
                <c:pt idx="888">
                  <c:v>1931.8162841796875</c:v>
                </c:pt>
                <c:pt idx="889">
                  <c:v>1933.7694091796875</c:v>
                </c:pt>
                <c:pt idx="890">
                  <c:v>1935.6365966796875</c:v>
                </c:pt>
                <c:pt idx="891">
                  <c:v>1937.5350341796875</c:v>
                </c:pt>
                <c:pt idx="892">
                  <c:v>1939.4022216796875</c:v>
                </c:pt>
                <c:pt idx="893">
                  <c:v>1941.2694091796875</c:v>
                </c:pt>
                <c:pt idx="894">
                  <c:v>1943.0115966796875</c:v>
                </c:pt>
                <c:pt idx="895">
                  <c:v>1944.6912841796875</c:v>
                </c:pt>
                <c:pt idx="896">
                  <c:v>1946.3553466796875</c:v>
                </c:pt>
                <c:pt idx="897">
                  <c:v>1948.0975341796875</c:v>
                </c:pt>
                <c:pt idx="898">
                  <c:v>1949.8006591796875</c:v>
                </c:pt>
                <c:pt idx="899">
                  <c:v>1951.5897216796875</c:v>
                </c:pt>
                <c:pt idx="900">
                  <c:v>1953.3475341796875</c:v>
                </c:pt>
                <c:pt idx="901">
                  <c:v>1955.0115966796875</c:v>
                </c:pt>
                <c:pt idx="902">
                  <c:v>1956.8631591796875</c:v>
                </c:pt>
                <c:pt idx="903">
                  <c:v>1958.6990966796875</c:v>
                </c:pt>
                <c:pt idx="904">
                  <c:v>1960.4647216796875</c:v>
                </c:pt>
                <c:pt idx="905">
                  <c:v>1962.3006591796875</c:v>
                </c:pt>
                <c:pt idx="906">
                  <c:v>1964.1365966796875</c:v>
                </c:pt>
                <c:pt idx="907">
                  <c:v>1965.7615966796875</c:v>
                </c:pt>
                <c:pt idx="908">
                  <c:v>1967.6209716796875</c:v>
                </c:pt>
                <c:pt idx="909">
                  <c:v>1969.3787841796875</c:v>
                </c:pt>
                <c:pt idx="910">
                  <c:v>1971.2537841796875</c:v>
                </c:pt>
                <c:pt idx="911">
                  <c:v>1973.0584716796875</c:v>
                </c:pt>
                <c:pt idx="912">
                  <c:v>1974.7928466796875</c:v>
                </c:pt>
                <c:pt idx="913">
                  <c:v>1976.6053466796875</c:v>
                </c:pt>
                <c:pt idx="914">
                  <c:v>1978.5115966796875</c:v>
                </c:pt>
                <c:pt idx="915">
                  <c:v>1980.2381591796875</c:v>
                </c:pt>
                <c:pt idx="916">
                  <c:v>1982.1287841796875</c:v>
                </c:pt>
                <c:pt idx="917">
                  <c:v>1983.9959716796875</c:v>
                </c:pt>
                <c:pt idx="918">
                  <c:v>1985.7850341796875</c:v>
                </c:pt>
                <c:pt idx="919">
                  <c:v>1987.5272216796875</c:v>
                </c:pt>
                <c:pt idx="920">
                  <c:v>1989.2069091796875</c:v>
                </c:pt>
                <c:pt idx="921">
                  <c:v>1990.9647216796875</c:v>
                </c:pt>
                <c:pt idx="922">
                  <c:v>1992.7928466796875</c:v>
                </c:pt>
                <c:pt idx="923">
                  <c:v>1994.4803466796875</c:v>
                </c:pt>
                <c:pt idx="924">
                  <c:v>1996.1522216796875</c:v>
                </c:pt>
                <c:pt idx="925">
                  <c:v>1998.0115966796875</c:v>
                </c:pt>
                <c:pt idx="926">
                  <c:v>1999.8319091796875</c:v>
                </c:pt>
                <c:pt idx="927">
                  <c:v>2001.6209716796875</c:v>
                </c:pt>
                <c:pt idx="928">
                  <c:v>2003.4178466796875</c:v>
                </c:pt>
                <c:pt idx="929">
                  <c:v>2005.3553466796875</c:v>
                </c:pt>
                <c:pt idx="930">
                  <c:v>2007.2850341796875</c:v>
                </c:pt>
                <c:pt idx="931">
                  <c:v>2009.1600341796875</c:v>
                </c:pt>
                <c:pt idx="932">
                  <c:v>2010.9100341796875</c:v>
                </c:pt>
                <c:pt idx="933">
                  <c:v>2012.7772216796875</c:v>
                </c:pt>
                <c:pt idx="934">
                  <c:v>2014.5428466796875</c:v>
                </c:pt>
                <c:pt idx="935">
                  <c:v>2016.3631591796875</c:v>
                </c:pt>
                <c:pt idx="936">
                  <c:v>2018.0115966796875</c:v>
                </c:pt>
                <c:pt idx="937">
                  <c:v>2019.9256591796875</c:v>
                </c:pt>
                <c:pt idx="938">
                  <c:v>2021.7537841796875</c:v>
                </c:pt>
                <c:pt idx="939">
                  <c:v>2023.6678466796875</c:v>
                </c:pt>
                <c:pt idx="940">
                  <c:v>2025.5350341796875</c:v>
                </c:pt>
                <c:pt idx="941">
                  <c:v>2027.3319091796875</c:v>
                </c:pt>
                <c:pt idx="942">
                  <c:v>2029.2615966796875</c:v>
                </c:pt>
                <c:pt idx="943">
                  <c:v>2031.1444091796875</c:v>
                </c:pt>
                <c:pt idx="944">
                  <c:v>2033.0428466796875</c:v>
                </c:pt>
                <c:pt idx="945">
                  <c:v>2034.8865966796875</c:v>
                </c:pt>
                <c:pt idx="946">
                  <c:v>2036.7303466796875</c:v>
                </c:pt>
                <c:pt idx="947">
                  <c:v>2038.5115966796875</c:v>
                </c:pt>
                <c:pt idx="948">
                  <c:v>2040.2850341796875</c:v>
                </c:pt>
                <c:pt idx="949">
                  <c:v>2041.9178466796875</c:v>
                </c:pt>
                <c:pt idx="950">
                  <c:v>2043.6287841796875</c:v>
                </c:pt>
                <c:pt idx="951">
                  <c:v>2045.5115966796875</c:v>
                </c:pt>
                <c:pt idx="952">
                  <c:v>2047.3084716796875</c:v>
                </c:pt>
                <c:pt idx="953">
                  <c:v>2049.073974609375</c:v>
                </c:pt>
                <c:pt idx="954">
                  <c:v>2050.941162109375</c:v>
                </c:pt>
                <c:pt idx="955">
                  <c:v>2052.628662109375</c:v>
                </c:pt>
                <c:pt idx="956">
                  <c:v>2054.480224609375</c:v>
                </c:pt>
                <c:pt idx="957">
                  <c:v>2056.183349609375</c:v>
                </c:pt>
                <c:pt idx="958">
                  <c:v>2057.894287109375</c:v>
                </c:pt>
                <c:pt idx="959">
                  <c:v>2059.652099609375</c:v>
                </c:pt>
                <c:pt idx="960">
                  <c:v>2061.386474609375</c:v>
                </c:pt>
                <c:pt idx="961">
                  <c:v>2063.034912109375</c:v>
                </c:pt>
                <c:pt idx="962">
                  <c:v>2064.534912109375</c:v>
                </c:pt>
                <c:pt idx="963">
                  <c:v>2066.003662109375</c:v>
                </c:pt>
                <c:pt idx="964">
                  <c:v>2067.519287109375</c:v>
                </c:pt>
                <c:pt idx="965">
                  <c:v>2069.253662109375</c:v>
                </c:pt>
                <c:pt idx="966">
                  <c:v>2070.894287109375</c:v>
                </c:pt>
                <c:pt idx="967">
                  <c:v>2072.597412109375</c:v>
                </c:pt>
                <c:pt idx="968">
                  <c:v>2074.316162109375</c:v>
                </c:pt>
                <c:pt idx="969">
                  <c:v>2075.839599609375</c:v>
                </c:pt>
                <c:pt idx="970">
                  <c:v>2077.511474609375</c:v>
                </c:pt>
                <c:pt idx="971">
                  <c:v>2079.253662109375</c:v>
                </c:pt>
                <c:pt idx="972">
                  <c:v>2081.073974609375</c:v>
                </c:pt>
                <c:pt idx="973">
                  <c:v>2082.980224609375</c:v>
                </c:pt>
                <c:pt idx="974">
                  <c:v>2084.823974609375</c:v>
                </c:pt>
                <c:pt idx="975">
                  <c:v>2086.573974609375</c:v>
                </c:pt>
                <c:pt idx="976">
                  <c:v>2088.355224609375</c:v>
                </c:pt>
                <c:pt idx="977">
                  <c:v>2090.050537109375</c:v>
                </c:pt>
                <c:pt idx="978">
                  <c:v>2091.745849609375</c:v>
                </c:pt>
                <c:pt idx="979">
                  <c:v>2093.659912109375</c:v>
                </c:pt>
                <c:pt idx="980">
                  <c:v>2095.409912109375</c:v>
                </c:pt>
                <c:pt idx="981">
                  <c:v>2097.019287109375</c:v>
                </c:pt>
                <c:pt idx="982">
                  <c:v>2098.769287109375</c:v>
                </c:pt>
                <c:pt idx="983">
                  <c:v>2100.488037109375</c:v>
                </c:pt>
                <c:pt idx="984">
                  <c:v>2102.159912109375</c:v>
                </c:pt>
                <c:pt idx="985">
                  <c:v>2103.863037109375</c:v>
                </c:pt>
                <c:pt idx="986">
                  <c:v>2105.503662109375</c:v>
                </c:pt>
                <c:pt idx="987">
                  <c:v>2107.159912109375</c:v>
                </c:pt>
                <c:pt idx="988">
                  <c:v>2108.831787109375</c:v>
                </c:pt>
                <c:pt idx="989">
                  <c:v>2110.402099609375</c:v>
                </c:pt>
                <c:pt idx="990">
                  <c:v>2112.042724609375</c:v>
                </c:pt>
                <c:pt idx="991">
                  <c:v>2113.761474609375</c:v>
                </c:pt>
                <c:pt idx="992">
                  <c:v>2115.425537109375</c:v>
                </c:pt>
                <c:pt idx="993">
                  <c:v>2117.113037109375</c:v>
                </c:pt>
                <c:pt idx="994">
                  <c:v>2118.847412109375</c:v>
                </c:pt>
                <c:pt idx="995">
                  <c:v>2120.581787109375</c:v>
                </c:pt>
                <c:pt idx="996">
                  <c:v>2122.144287109375</c:v>
                </c:pt>
                <c:pt idx="997">
                  <c:v>2123.980224609375</c:v>
                </c:pt>
                <c:pt idx="998">
                  <c:v>2125.706787109375</c:v>
                </c:pt>
                <c:pt idx="999">
                  <c:v>2127.386474609375</c:v>
                </c:pt>
                <c:pt idx="1000">
                  <c:v>2129.105224609375</c:v>
                </c:pt>
                <c:pt idx="1001">
                  <c:v>2130.753662109375</c:v>
                </c:pt>
                <c:pt idx="1002">
                  <c:v>2132.488037109375</c:v>
                </c:pt>
                <c:pt idx="1003">
                  <c:v>2134.183349609375</c:v>
                </c:pt>
                <c:pt idx="1004">
                  <c:v>2135.738037109375</c:v>
                </c:pt>
                <c:pt idx="1005">
                  <c:v>2137.378662109375</c:v>
                </c:pt>
                <c:pt idx="1006">
                  <c:v>2139.261474609375</c:v>
                </c:pt>
                <c:pt idx="1007">
                  <c:v>2140.808349609375</c:v>
                </c:pt>
                <c:pt idx="1008">
                  <c:v>2142.581787109375</c:v>
                </c:pt>
                <c:pt idx="1009">
                  <c:v>2144.331787109375</c:v>
                </c:pt>
                <c:pt idx="1010">
                  <c:v>2146.066162109375</c:v>
                </c:pt>
                <c:pt idx="1011">
                  <c:v>2147.823974609375</c:v>
                </c:pt>
                <c:pt idx="1012">
                  <c:v>2149.441162109375</c:v>
                </c:pt>
                <c:pt idx="1013">
                  <c:v>2151.105224609375</c:v>
                </c:pt>
                <c:pt idx="1014">
                  <c:v>2152.878662109375</c:v>
                </c:pt>
                <c:pt idx="1015">
                  <c:v>2154.323974609375</c:v>
                </c:pt>
                <c:pt idx="1016">
                  <c:v>2155.894287109375</c:v>
                </c:pt>
                <c:pt idx="1017">
                  <c:v>2157.730224609375</c:v>
                </c:pt>
                <c:pt idx="1018">
                  <c:v>2159.347412109375</c:v>
                </c:pt>
                <c:pt idx="1019">
                  <c:v>2161.027099609375</c:v>
                </c:pt>
                <c:pt idx="1020">
                  <c:v>2162.683349609375</c:v>
                </c:pt>
                <c:pt idx="1021">
                  <c:v>2164.378662109375</c:v>
                </c:pt>
                <c:pt idx="1022">
                  <c:v>2166.027099609375</c:v>
                </c:pt>
                <c:pt idx="1023">
                  <c:v>2167.683349609375</c:v>
                </c:pt>
                <c:pt idx="1024">
                  <c:v>2169.300537109375</c:v>
                </c:pt>
                <c:pt idx="1025">
                  <c:v>2171.253662109375</c:v>
                </c:pt>
                <c:pt idx="1026">
                  <c:v>2172.956787109375</c:v>
                </c:pt>
                <c:pt idx="1027">
                  <c:v>2174.480224609375</c:v>
                </c:pt>
                <c:pt idx="1028">
                  <c:v>2176.214599609375</c:v>
                </c:pt>
                <c:pt idx="1029">
                  <c:v>2177.863037109375</c:v>
                </c:pt>
                <c:pt idx="1030">
                  <c:v>2179.456787109375</c:v>
                </c:pt>
                <c:pt idx="1031">
                  <c:v>2181.089599609375</c:v>
                </c:pt>
                <c:pt idx="1032">
                  <c:v>2182.902099609375</c:v>
                </c:pt>
                <c:pt idx="1033">
                  <c:v>2184.566162109375</c:v>
                </c:pt>
                <c:pt idx="1034">
                  <c:v>2186.331787109375</c:v>
                </c:pt>
                <c:pt idx="1035">
                  <c:v>2187.925537109375</c:v>
                </c:pt>
                <c:pt idx="1036">
                  <c:v>2189.753662109375</c:v>
                </c:pt>
                <c:pt idx="1037">
                  <c:v>2191.363037109375</c:v>
                </c:pt>
                <c:pt idx="1038">
                  <c:v>2193.019287109375</c:v>
                </c:pt>
                <c:pt idx="1039">
                  <c:v>2194.730224609375</c:v>
                </c:pt>
                <c:pt idx="1040">
                  <c:v>2196.417724609375</c:v>
                </c:pt>
                <c:pt idx="1041">
                  <c:v>2198.159912109375</c:v>
                </c:pt>
                <c:pt idx="1042">
                  <c:v>2199.706787109375</c:v>
                </c:pt>
                <c:pt idx="1043">
                  <c:v>2201.402099609375</c:v>
                </c:pt>
                <c:pt idx="1044">
                  <c:v>2203.081787109375</c:v>
                </c:pt>
                <c:pt idx="1045">
                  <c:v>2204.745849609375</c:v>
                </c:pt>
                <c:pt idx="1046">
                  <c:v>2206.409912109375</c:v>
                </c:pt>
                <c:pt idx="1047">
                  <c:v>2208.214599609375</c:v>
                </c:pt>
                <c:pt idx="1048">
                  <c:v>2209.769287109375</c:v>
                </c:pt>
                <c:pt idx="1049">
                  <c:v>2211.441162109375</c:v>
                </c:pt>
                <c:pt idx="1050">
                  <c:v>2213.113037109375</c:v>
                </c:pt>
                <c:pt idx="1051">
                  <c:v>2214.652099609375</c:v>
                </c:pt>
                <c:pt idx="1052">
                  <c:v>2216.277099609375</c:v>
                </c:pt>
                <c:pt idx="1053">
                  <c:v>2217.933349609375</c:v>
                </c:pt>
                <c:pt idx="1054">
                  <c:v>2219.394287109375</c:v>
                </c:pt>
                <c:pt idx="1055">
                  <c:v>2220.823974609375</c:v>
                </c:pt>
                <c:pt idx="1056">
                  <c:v>2222.339599609375</c:v>
                </c:pt>
                <c:pt idx="1057">
                  <c:v>2223.972412109375</c:v>
                </c:pt>
                <c:pt idx="1058">
                  <c:v>2225.659912109375</c:v>
                </c:pt>
                <c:pt idx="1059">
                  <c:v>2227.253662109375</c:v>
                </c:pt>
                <c:pt idx="1060">
                  <c:v>2229.027099609375</c:v>
                </c:pt>
                <c:pt idx="1061">
                  <c:v>2230.870849609375</c:v>
                </c:pt>
                <c:pt idx="1062">
                  <c:v>2232.769287109375</c:v>
                </c:pt>
                <c:pt idx="1063">
                  <c:v>2234.417724609375</c:v>
                </c:pt>
                <c:pt idx="1064">
                  <c:v>2236.433349609375</c:v>
                </c:pt>
                <c:pt idx="1065">
                  <c:v>2238.363037109375</c:v>
                </c:pt>
                <c:pt idx="1066">
                  <c:v>2240.073974609375</c:v>
                </c:pt>
                <c:pt idx="1067">
                  <c:v>2241.816162109375</c:v>
                </c:pt>
                <c:pt idx="1068">
                  <c:v>2243.558349609375</c:v>
                </c:pt>
                <c:pt idx="1069">
                  <c:v>2245.222412109375</c:v>
                </c:pt>
                <c:pt idx="1070">
                  <c:v>2246.800537109375</c:v>
                </c:pt>
                <c:pt idx="1071">
                  <c:v>2248.277099609375</c:v>
                </c:pt>
                <c:pt idx="1072">
                  <c:v>2249.769287109375</c:v>
                </c:pt>
                <c:pt idx="1073">
                  <c:v>2251.370849609375</c:v>
                </c:pt>
                <c:pt idx="1074">
                  <c:v>2252.659912109375</c:v>
                </c:pt>
                <c:pt idx="1075">
                  <c:v>2254.089599609375</c:v>
                </c:pt>
                <c:pt idx="1076">
                  <c:v>2255.652099609375</c:v>
                </c:pt>
                <c:pt idx="1077">
                  <c:v>2257.081787109375</c:v>
                </c:pt>
                <c:pt idx="1078">
                  <c:v>2258.573974609375</c:v>
                </c:pt>
                <c:pt idx="1079">
                  <c:v>2260.120849609375</c:v>
                </c:pt>
                <c:pt idx="1080">
                  <c:v>2261.652099609375</c:v>
                </c:pt>
                <c:pt idx="1081">
                  <c:v>2263.097412109375</c:v>
                </c:pt>
                <c:pt idx="1082">
                  <c:v>2264.644287109375</c:v>
                </c:pt>
                <c:pt idx="1083">
                  <c:v>2266.245849609375</c:v>
                </c:pt>
                <c:pt idx="1084">
                  <c:v>2267.894287109375</c:v>
                </c:pt>
                <c:pt idx="1085">
                  <c:v>2269.566162109375</c:v>
                </c:pt>
                <c:pt idx="1086">
                  <c:v>2271.222412109375</c:v>
                </c:pt>
                <c:pt idx="1087">
                  <c:v>2272.886474609375</c:v>
                </c:pt>
                <c:pt idx="1088">
                  <c:v>2274.488037109375</c:v>
                </c:pt>
                <c:pt idx="1089">
                  <c:v>2276.128662109375</c:v>
                </c:pt>
                <c:pt idx="1090">
                  <c:v>2277.777099609375</c:v>
                </c:pt>
                <c:pt idx="1091">
                  <c:v>2279.409912109375</c:v>
                </c:pt>
                <c:pt idx="1092">
                  <c:v>2281.027099609375</c:v>
                </c:pt>
                <c:pt idx="1093">
                  <c:v>2282.589599609375</c:v>
                </c:pt>
                <c:pt idx="1094">
                  <c:v>2284.128662109375</c:v>
                </c:pt>
                <c:pt idx="1095">
                  <c:v>2285.738037109375</c:v>
                </c:pt>
                <c:pt idx="1096">
                  <c:v>2287.269287109375</c:v>
                </c:pt>
                <c:pt idx="1097">
                  <c:v>2288.870849609375</c:v>
                </c:pt>
                <c:pt idx="1098">
                  <c:v>2290.613037109375</c:v>
                </c:pt>
                <c:pt idx="1099">
                  <c:v>2292.081787109375</c:v>
                </c:pt>
                <c:pt idx="1100">
                  <c:v>2293.605224609375</c:v>
                </c:pt>
                <c:pt idx="1101">
                  <c:v>2295.183349609375</c:v>
                </c:pt>
                <c:pt idx="1102">
                  <c:v>2296.652099609375</c:v>
                </c:pt>
                <c:pt idx="1103">
                  <c:v>2298.097412109375</c:v>
                </c:pt>
                <c:pt idx="1104">
                  <c:v>2299.573974609375</c:v>
                </c:pt>
                <c:pt idx="1105">
                  <c:v>2301.120849609375</c:v>
                </c:pt>
                <c:pt idx="1106">
                  <c:v>2302.644287109375</c:v>
                </c:pt>
                <c:pt idx="1107">
                  <c:v>2304.222412109375</c:v>
                </c:pt>
                <c:pt idx="1108">
                  <c:v>2305.675537109375</c:v>
                </c:pt>
                <c:pt idx="1109">
                  <c:v>2307.245849609375</c:v>
                </c:pt>
                <c:pt idx="1110">
                  <c:v>2308.839599609375</c:v>
                </c:pt>
                <c:pt idx="1111">
                  <c:v>2310.503662109375</c:v>
                </c:pt>
                <c:pt idx="1112">
                  <c:v>2312.089599609375</c:v>
                </c:pt>
                <c:pt idx="1113">
                  <c:v>2313.761474609375</c:v>
                </c:pt>
                <c:pt idx="1114">
                  <c:v>2315.425537109375</c:v>
                </c:pt>
                <c:pt idx="1115">
                  <c:v>2317.019287109375</c:v>
                </c:pt>
                <c:pt idx="1116">
                  <c:v>2318.613037109375</c:v>
                </c:pt>
                <c:pt idx="1117">
                  <c:v>2320.105224609375</c:v>
                </c:pt>
                <c:pt idx="1118">
                  <c:v>2321.589599609375</c:v>
                </c:pt>
                <c:pt idx="1119">
                  <c:v>2323.253662109375</c:v>
                </c:pt>
                <c:pt idx="1120">
                  <c:v>2324.745849609375</c:v>
                </c:pt>
                <c:pt idx="1121">
                  <c:v>2326.277099609375</c:v>
                </c:pt>
                <c:pt idx="1122">
                  <c:v>2327.730224609375</c:v>
                </c:pt>
                <c:pt idx="1123">
                  <c:v>2329.378662109375</c:v>
                </c:pt>
                <c:pt idx="1124">
                  <c:v>2331.011474609375</c:v>
                </c:pt>
                <c:pt idx="1125">
                  <c:v>2332.550537109375</c:v>
                </c:pt>
                <c:pt idx="1126">
                  <c:v>2334.152099609375</c:v>
                </c:pt>
                <c:pt idx="1127">
                  <c:v>2335.769287109375</c:v>
                </c:pt>
                <c:pt idx="1128">
                  <c:v>2337.378662109375</c:v>
                </c:pt>
                <c:pt idx="1129">
                  <c:v>2338.894287109375</c:v>
                </c:pt>
                <c:pt idx="1130">
                  <c:v>2340.566162109375</c:v>
                </c:pt>
                <c:pt idx="1131">
                  <c:v>2342.284912109375</c:v>
                </c:pt>
                <c:pt idx="1132">
                  <c:v>2343.808349609375</c:v>
                </c:pt>
                <c:pt idx="1133">
                  <c:v>2345.425537109375</c:v>
                </c:pt>
                <c:pt idx="1134">
                  <c:v>2347.027099609375</c:v>
                </c:pt>
                <c:pt idx="1135">
                  <c:v>2348.628662109375</c:v>
                </c:pt>
                <c:pt idx="1136">
                  <c:v>2350.191162109375</c:v>
                </c:pt>
                <c:pt idx="1137">
                  <c:v>2351.769287109375</c:v>
                </c:pt>
                <c:pt idx="1138">
                  <c:v>2353.378662109375</c:v>
                </c:pt>
                <c:pt idx="1139">
                  <c:v>2355.081787109375</c:v>
                </c:pt>
                <c:pt idx="1140">
                  <c:v>2356.425537109375</c:v>
                </c:pt>
                <c:pt idx="1141">
                  <c:v>2357.823974609375</c:v>
                </c:pt>
                <c:pt idx="1142">
                  <c:v>2359.558349609375</c:v>
                </c:pt>
                <c:pt idx="1143">
                  <c:v>2361.027099609375</c:v>
                </c:pt>
                <c:pt idx="1144">
                  <c:v>2362.425537109375</c:v>
                </c:pt>
                <c:pt idx="1145">
                  <c:v>2363.917724609375</c:v>
                </c:pt>
                <c:pt idx="1146">
                  <c:v>2365.355224609375</c:v>
                </c:pt>
                <c:pt idx="1147">
                  <c:v>2366.816162109375</c:v>
                </c:pt>
                <c:pt idx="1148">
                  <c:v>2368.269287109375</c:v>
                </c:pt>
                <c:pt idx="1149">
                  <c:v>2369.652099609375</c:v>
                </c:pt>
                <c:pt idx="1150">
                  <c:v>2371.300537109375</c:v>
                </c:pt>
                <c:pt idx="1151">
                  <c:v>2372.823974609375</c:v>
                </c:pt>
                <c:pt idx="1152">
                  <c:v>2374.308349609375</c:v>
                </c:pt>
                <c:pt idx="1153">
                  <c:v>2375.823974609375</c:v>
                </c:pt>
                <c:pt idx="1154">
                  <c:v>2377.316162109375</c:v>
                </c:pt>
                <c:pt idx="1155">
                  <c:v>2378.847412109375</c:v>
                </c:pt>
                <c:pt idx="1156">
                  <c:v>2380.363037109375</c:v>
                </c:pt>
                <c:pt idx="1157">
                  <c:v>2381.870849609375</c:v>
                </c:pt>
                <c:pt idx="1158">
                  <c:v>2383.378662109375</c:v>
                </c:pt>
                <c:pt idx="1159">
                  <c:v>2384.917724609375</c:v>
                </c:pt>
                <c:pt idx="1160">
                  <c:v>2386.370849609375</c:v>
                </c:pt>
                <c:pt idx="1161">
                  <c:v>2387.761474609375</c:v>
                </c:pt>
                <c:pt idx="1162">
                  <c:v>2389.198974609375</c:v>
                </c:pt>
                <c:pt idx="1163">
                  <c:v>2390.581787109375</c:v>
                </c:pt>
                <c:pt idx="1164">
                  <c:v>2392.222412109375</c:v>
                </c:pt>
                <c:pt idx="1165">
                  <c:v>2393.667724609375</c:v>
                </c:pt>
                <c:pt idx="1166">
                  <c:v>2395.238037109375</c:v>
                </c:pt>
                <c:pt idx="1167">
                  <c:v>2396.675537109375</c:v>
                </c:pt>
                <c:pt idx="1168">
                  <c:v>2398.097412109375</c:v>
                </c:pt>
                <c:pt idx="1169">
                  <c:v>2399.706787109375</c:v>
                </c:pt>
                <c:pt idx="1170">
                  <c:v>2401.167724609375</c:v>
                </c:pt>
                <c:pt idx="1171">
                  <c:v>2402.839599609375</c:v>
                </c:pt>
                <c:pt idx="1172">
                  <c:v>2404.417724609375</c:v>
                </c:pt>
                <c:pt idx="1173">
                  <c:v>2406.019287109375</c:v>
                </c:pt>
                <c:pt idx="1174">
                  <c:v>2407.448974609375</c:v>
                </c:pt>
                <c:pt idx="1175">
                  <c:v>2409.081787109375</c:v>
                </c:pt>
                <c:pt idx="1176">
                  <c:v>2410.589599609375</c:v>
                </c:pt>
                <c:pt idx="1177">
                  <c:v>2412.245849609375</c:v>
                </c:pt>
                <c:pt idx="1178">
                  <c:v>2413.941162109375</c:v>
                </c:pt>
                <c:pt idx="1179">
                  <c:v>2415.409912109375</c:v>
                </c:pt>
                <c:pt idx="1180">
                  <c:v>2416.988037109375</c:v>
                </c:pt>
                <c:pt idx="1181">
                  <c:v>2418.503662109375</c:v>
                </c:pt>
                <c:pt idx="1182">
                  <c:v>2420.019287109375</c:v>
                </c:pt>
                <c:pt idx="1183">
                  <c:v>2421.597412109375</c:v>
                </c:pt>
                <c:pt idx="1184">
                  <c:v>2423.128662109375</c:v>
                </c:pt>
                <c:pt idx="1185">
                  <c:v>2424.605224609375</c:v>
                </c:pt>
                <c:pt idx="1186">
                  <c:v>2426.081787109375</c:v>
                </c:pt>
                <c:pt idx="1187">
                  <c:v>2427.448974609375</c:v>
                </c:pt>
                <c:pt idx="1188">
                  <c:v>2428.948974609375</c:v>
                </c:pt>
                <c:pt idx="1189">
                  <c:v>2430.472412109375</c:v>
                </c:pt>
                <c:pt idx="1190">
                  <c:v>2432.097412109375</c:v>
                </c:pt>
                <c:pt idx="1191">
                  <c:v>2433.644287109375</c:v>
                </c:pt>
                <c:pt idx="1192">
                  <c:v>2435.292724609375</c:v>
                </c:pt>
                <c:pt idx="1193">
                  <c:v>2436.941162109375</c:v>
                </c:pt>
                <c:pt idx="1194">
                  <c:v>2438.667724609375</c:v>
                </c:pt>
                <c:pt idx="1195">
                  <c:v>2440.245849609375</c:v>
                </c:pt>
                <c:pt idx="1196">
                  <c:v>2441.831787109375</c:v>
                </c:pt>
                <c:pt idx="1197">
                  <c:v>2443.613037109375</c:v>
                </c:pt>
                <c:pt idx="1198">
                  <c:v>2445.105224609375</c:v>
                </c:pt>
                <c:pt idx="1199">
                  <c:v>2446.667724609375</c:v>
                </c:pt>
                <c:pt idx="1200">
                  <c:v>2448.316162109375</c:v>
                </c:pt>
                <c:pt idx="1201">
                  <c:v>2449.847412109375</c:v>
                </c:pt>
                <c:pt idx="1202">
                  <c:v>2451.363037109375</c:v>
                </c:pt>
                <c:pt idx="1203">
                  <c:v>2452.753662109375</c:v>
                </c:pt>
                <c:pt idx="1204">
                  <c:v>2454.144287109375</c:v>
                </c:pt>
                <c:pt idx="1205">
                  <c:v>2455.503662109375</c:v>
                </c:pt>
                <c:pt idx="1206">
                  <c:v>2456.909912109375</c:v>
                </c:pt>
                <c:pt idx="1207">
                  <c:v>2458.269287109375</c:v>
                </c:pt>
                <c:pt idx="1208">
                  <c:v>2459.808349609375</c:v>
                </c:pt>
                <c:pt idx="1209">
                  <c:v>2461.191162109375</c:v>
                </c:pt>
                <c:pt idx="1210">
                  <c:v>2462.488037109375</c:v>
                </c:pt>
                <c:pt idx="1211">
                  <c:v>2463.917724609375</c:v>
                </c:pt>
                <c:pt idx="1212">
                  <c:v>2465.214599609375</c:v>
                </c:pt>
                <c:pt idx="1213">
                  <c:v>2466.488037109375</c:v>
                </c:pt>
                <c:pt idx="1214">
                  <c:v>2467.745849609375</c:v>
                </c:pt>
                <c:pt idx="1215">
                  <c:v>2469.206787109375</c:v>
                </c:pt>
                <c:pt idx="1216">
                  <c:v>2470.800537109375</c:v>
                </c:pt>
                <c:pt idx="1217">
                  <c:v>2472.214599609375</c:v>
                </c:pt>
                <c:pt idx="1218">
                  <c:v>2473.527099609375</c:v>
                </c:pt>
                <c:pt idx="1219">
                  <c:v>2475.042724609375</c:v>
                </c:pt>
                <c:pt idx="1220">
                  <c:v>2476.402099609375</c:v>
                </c:pt>
                <c:pt idx="1221">
                  <c:v>2477.823974609375</c:v>
                </c:pt>
                <c:pt idx="1222">
                  <c:v>2479.386474609375</c:v>
                </c:pt>
                <c:pt idx="1223">
                  <c:v>2480.995849609375</c:v>
                </c:pt>
                <c:pt idx="1224">
                  <c:v>2482.644287109375</c:v>
                </c:pt>
                <c:pt idx="1225">
                  <c:v>2484.269287109375</c:v>
                </c:pt>
                <c:pt idx="1226">
                  <c:v>2485.519287109375</c:v>
                </c:pt>
                <c:pt idx="1227">
                  <c:v>2486.980224609375</c:v>
                </c:pt>
                <c:pt idx="1228">
                  <c:v>2488.534912109375</c:v>
                </c:pt>
                <c:pt idx="1229">
                  <c:v>2490.042724609375</c:v>
                </c:pt>
                <c:pt idx="1230">
                  <c:v>2491.519287109375</c:v>
                </c:pt>
                <c:pt idx="1231">
                  <c:v>2492.823974609375</c:v>
                </c:pt>
                <c:pt idx="1232">
                  <c:v>2494.316162109375</c:v>
                </c:pt>
                <c:pt idx="1233">
                  <c:v>2495.831787109375</c:v>
                </c:pt>
                <c:pt idx="1234">
                  <c:v>2497.175537109375</c:v>
                </c:pt>
                <c:pt idx="1235">
                  <c:v>2498.527099609375</c:v>
                </c:pt>
                <c:pt idx="1236">
                  <c:v>2500.167724609375</c:v>
                </c:pt>
                <c:pt idx="1237">
                  <c:v>2501.480224609375</c:v>
                </c:pt>
                <c:pt idx="1238">
                  <c:v>2502.792724609375</c:v>
                </c:pt>
                <c:pt idx="1239">
                  <c:v>2504.152099609375</c:v>
                </c:pt>
                <c:pt idx="1240">
                  <c:v>2505.714599609375</c:v>
                </c:pt>
                <c:pt idx="1241">
                  <c:v>2507.456787109375</c:v>
                </c:pt>
                <c:pt idx="1242">
                  <c:v>2508.823974609375</c:v>
                </c:pt>
                <c:pt idx="1243">
                  <c:v>2510.277099609375</c:v>
                </c:pt>
                <c:pt idx="1244">
                  <c:v>2511.855224609375</c:v>
                </c:pt>
                <c:pt idx="1245">
                  <c:v>2513.339599609375</c:v>
                </c:pt>
                <c:pt idx="1246">
                  <c:v>2514.878662109375</c:v>
                </c:pt>
                <c:pt idx="1247">
                  <c:v>2516.613037109375</c:v>
                </c:pt>
                <c:pt idx="1248">
                  <c:v>2518.144287109375</c:v>
                </c:pt>
                <c:pt idx="1249">
                  <c:v>2519.542724609375</c:v>
                </c:pt>
                <c:pt idx="1250">
                  <c:v>2520.894287109375</c:v>
                </c:pt>
                <c:pt idx="1251">
                  <c:v>2522.308349609375</c:v>
                </c:pt>
                <c:pt idx="1252">
                  <c:v>2523.722412109375</c:v>
                </c:pt>
                <c:pt idx="1253">
                  <c:v>2525.073974609375</c:v>
                </c:pt>
                <c:pt idx="1254">
                  <c:v>2526.566162109375</c:v>
                </c:pt>
                <c:pt idx="1255">
                  <c:v>2527.878662109375</c:v>
                </c:pt>
                <c:pt idx="1256">
                  <c:v>2529.058349609375</c:v>
                </c:pt>
                <c:pt idx="1257">
                  <c:v>2530.363037109375</c:v>
                </c:pt>
                <c:pt idx="1258">
                  <c:v>2531.855224609375</c:v>
                </c:pt>
                <c:pt idx="1259">
                  <c:v>2533.245849609375</c:v>
                </c:pt>
                <c:pt idx="1260">
                  <c:v>2534.823974609375</c:v>
                </c:pt>
                <c:pt idx="1261">
                  <c:v>2536.159912109375</c:v>
                </c:pt>
                <c:pt idx="1262">
                  <c:v>2537.667724609375</c:v>
                </c:pt>
                <c:pt idx="1263">
                  <c:v>2539.113037109375</c:v>
                </c:pt>
                <c:pt idx="1264">
                  <c:v>2540.363037109375</c:v>
                </c:pt>
                <c:pt idx="1265">
                  <c:v>2541.972412109375</c:v>
                </c:pt>
                <c:pt idx="1266">
                  <c:v>2543.573974609375</c:v>
                </c:pt>
                <c:pt idx="1267">
                  <c:v>2545.105224609375</c:v>
                </c:pt>
                <c:pt idx="1268">
                  <c:v>2546.566162109375</c:v>
                </c:pt>
                <c:pt idx="1269">
                  <c:v>2548.050537109375</c:v>
                </c:pt>
                <c:pt idx="1270">
                  <c:v>2549.378662109375</c:v>
                </c:pt>
                <c:pt idx="1271">
                  <c:v>2550.816162109375</c:v>
                </c:pt>
                <c:pt idx="1272">
                  <c:v>2552.284912109375</c:v>
                </c:pt>
                <c:pt idx="1273">
                  <c:v>2553.784912109375</c:v>
                </c:pt>
                <c:pt idx="1274">
                  <c:v>2555.206787109375</c:v>
                </c:pt>
                <c:pt idx="1275">
                  <c:v>2556.652099609375</c:v>
                </c:pt>
                <c:pt idx="1276">
                  <c:v>2558.011474609375</c:v>
                </c:pt>
                <c:pt idx="1277">
                  <c:v>2559.269287109375</c:v>
                </c:pt>
                <c:pt idx="1278">
                  <c:v>2560.613037109375</c:v>
                </c:pt>
                <c:pt idx="1279">
                  <c:v>2562.089599609375</c:v>
                </c:pt>
                <c:pt idx="1280">
                  <c:v>2563.448974609375</c:v>
                </c:pt>
                <c:pt idx="1281">
                  <c:v>2564.902099609375</c:v>
                </c:pt>
                <c:pt idx="1282">
                  <c:v>2566.269287109375</c:v>
                </c:pt>
                <c:pt idx="1283">
                  <c:v>2567.659912109375</c:v>
                </c:pt>
                <c:pt idx="1284">
                  <c:v>2569.204345703125</c:v>
                </c:pt>
                <c:pt idx="1285">
                  <c:v>2570.555908203125</c:v>
                </c:pt>
                <c:pt idx="1286">
                  <c:v>2571.930908203125</c:v>
                </c:pt>
                <c:pt idx="1287">
                  <c:v>2573.462158203125</c:v>
                </c:pt>
                <c:pt idx="1288">
                  <c:v>2574.946533203125</c:v>
                </c:pt>
                <c:pt idx="1289">
                  <c:v>2576.391845703125</c:v>
                </c:pt>
                <c:pt idx="1290">
                  <c:v>2577.868408203125</c:v>
                </c:pt>
                <c:pt idx="1291">
                  <c:v>2579.188720703125</c:v>
                </c:pt>
                <c:pt idx="1292">
                  <c:v>2580.548095703125</c:v>
                </c:pt>
                <c:pt idx="1293">
                  <c:v>2581.876220703125</c:v>
                </c:pt>
                <c:pt idx="1294">
                  <c:v>2583.094970703125</c:v>
                </c:pt>
                <c:pt idx="1295">
                  <c:v>2584.415283203125</c:v>
                </c:pt>
                <c:pt idx="1296">
                  <c:v>2585.782470703125</c:v>
                </c:pt>
                <c:pt idx="1297">
                  <c:v>2587.149658203125</c:v>
                </c:pt>
                <c:pt idx="1298">
                  <c:v>2588.407470703125</c:v>
                </c:pt>
                <c:pt idx="1299">
                  <c:v>2589.641845703125</c:v>
                </c:pt>
                <c:pt idx="1300">
                  <c:v>2590.907470703125</c:v>
                </c:pt>
                <c:pt idx="1301">
                  <c:v>2592.251220703125</c:v>
                </c:pt>
                <c:pt idx="1302">
                  <c:v>2593.555908203125</c:v>
                </c:pt>
                <c:pt idx="1303">
                  <c:v>2594.977783203125</c:v>
                </c:pt>
                <c:pt idx="1304">
                  <c:v>2596.360595703125</c:v>
                </c:pt>
                <c:pt idx="1305">
                  <c:v>2597.805908203125</c:v>
                </c:pt>
                <c:pt idx="1306">
                  <c:v>2599.305908203125</c:v>
                </c:pt>
                <c:pt idx="1307">
                  <c:v>2600.634033203125</c:v>
                </c:pt>
                <c:pt idx="1308">
                  <c:v>2602.063720703125</c:v>
                </c:pt>
                <c:pt idx="1309">
                  <c:v>2603.548095703125</c:v>
                </c:pt>
                <c:pt idx="1310">
                  <c:v>2605.126220703125</c:v>
                </c:pt>
                <c:pt idx="1311">
                  <c:v>2606.524658203125</c:v>
                </c:pt>
                <c:pt idx="1312">
                  <c:v>2608.001220703125</c:v>
                </c:pt>
                <c:pt idx="1313">
                  <c:v>2609.563720703125</c:v>
                </c:pt>
                <c:pt idx="1314">
                  <c:v>2611.274658203125</c:v>
                </c:pt>
                <c:pt idx="1315">
                  <c:v>2612.688720703125</c:v>
                </c:pt>
                <c:pt idx="1316">
                  <c:v>2614.102783203125</c:v>
                </c:pt>
                <c:pt idx="1317">
                  <c:v>2615.634033203125</c:v>
                </c:pt>
                <c:pt idx="1318">
                  <c:v>2617.118408203125</c:v>
                </c:pt>
                <c:pt idx="1319">
                  <c:v>2618.438720703125</c:v>
                </c:pt>
                <c:pt idx="1320">
                  <c:v>2619.712158203125</c:v>
                </c:pt>
                <c:pt idx="1321">
                  <c:v>2621.149658203125</c:v>
                </c:pt>
                <c:pt idx="1322">
                  <c:v>2622.493408203125</c:v>
                </c:pt>
                <c:pt idx="1323">
                  <c:v>2623.727783203125</c:v>
                </c:pt>
                <c:pt idx="1324">
                  <c:v>2624.969970703125</c:v>
                </c:pt>
                <c:pt idx="1325">
                  <c:v>2626.227783203125</c:v>
                </c:pt>
                <c:pt idx="1326">
                  <c:v>2627.610595703125</c:v>
                </c:pt>
                <c:pt idx="1327">
                  <c:v>2628.962158203125</c:v>
                </c:pt>
                <c:pt idx="1328">
                  <c:v>2630.290283203125</c:v>
                </c:pt>
                <c:pt idx="1329">
                  <c:v>2631.844970703125</c:v>
                </c:pt>
                <c:pt idx="1330">
                  <c:v>2633.423095703125</c:v>
                </c:pt>
                <c:pt idx="1331">
                  <c:v>2635.149658203125</c:v>
                </c:pt>
                <c:pt idx="1332">
                  <c:v>2636.704345703125</c:v>
                </c:pt>
                <c:pt idx="1333">
                  <c:v>2638.235595703125</c:v>
                </c:pt>
                <c:pt idx="1334">
                  <c:v>2639.782470703125</c:v>
                </c:pt>
                <c:pt idx="1335">
                  <c:v>2641.415283203125</c:v>
                </c:pt>
                <c:pt idx="1336">
                  <c:v>2642.876220703125</c:v>
                </c:pt>
                <c:pt idx="1337">
                  <c:v>2644.368408203125</c:v>
                </c:pt>
                <c:pt idx="1338">
                  <c:v>2645.915283203125</c:v>
                </c:pt>
                <c:pt idx="1339">
                  <c:v>2647.259033203125</c:v>
                </c:pt>
                <c:pt idx="1340">
                  <c:v>2648.540283203125</c:v>
                </c:pt>
                <c:pt idx="1341">
                  <c:v>2649.751220703125</c:v>
                </c:pt>
                <c:pt idx="1342">
                  <c:v>2651.102783203125</c:v>
                </c:pt>
                <c:pt idx="1343">
                  <c:v>2652.415283203125</c:v>
                </c:pt>
                <c:pt idx="1344">
                  <c:v>2653.657470703125</c:v>
                </c:pt>
                <c:pt idx="1345">
                  <c:v>2654.829345703125</c:v>
                </c:pt>
                <c:pt idx="1346">
                  <c:v>2656.094970703125</c:v>
                </c:pt>
                <c:pt idx="1347">
                  <c:v>2657.352783203125</c:v>
                </c:pt>
                <c:pt idx="1348">
                  <c:v>2658.485595703125</c:v>
                </c:pt>
                <c:pt idx="1349">
                  <c:v>2659.899658203125</c:v>
                </c:pt>
                <c:pt idx="1350">
                  <c:v>2661.282470703125</c:v>
                </c:pt>
                <c:pt idx="1351">
                  <c:v>2662.594970703125</c:v>
                </c:pt>
                <c:pt idx="1352">
                  <c:v>2663.915283203125</c:v>
                </c:pt>
                <c:pt idx="1353">
                  <c:v>2665.196533203125</c:v>
                </c:pt>
                <c:pt idx="1354">
                  <c:v>2666.618408203125</c:v>
                </c:pt>
                <c:pt idx="1355">
                  <c:v>2668.087158203125</c:v>
                </c:pt>
                <c:pt idx="1356">
                  <c:v>2669.329345703125</c:v>
                </c:pt>
                <c:pt idx="1357">
                  <c:v>2670.704345703125</c:v>
                </c:pt>
                <c:pt idx="1358">
                  <c:v>2672.134033203125</c:v>
                </c:pt>
                <c:pt idx="1359">
                  <c:v>2673.407470703125</c:v>
                </c:pt>
                <c:pt idx="1360">
                  <c:v>2674.673095703125</c:v>
                </c:pt>
                <c:pt idx="1361">
                  <c:v>2675.962158203125</c:v>
                </c:pt>
                <c:pt idx="1362">
                  <c:v>2677.204345703125</c:v>
                </c:pt>
                <c:pt idx="1363">
                  <c:v>2678.649658203125</c:v>
                </c:pt>
                <c:pt idx="1364">
                  <c:v>2679.899658203125</c:v>
                </c:pt>
                <c:pt idx="1365">
                  <c:v>2681.337158203125</c:v>
                </c:pt>
                <c:pt idx="1366">
                  <c:v>2682.751220703125</c:v>
                </c:pt>
                <c:pt idx="1367">
                  <c:v>2684.009033203125</c:v>
                </c:pt>
                <c:pt idx="1368">
                  <c:v>2685.399658203125</c:v>
                </c:pt>
                <c:pt idx="1369">
                  <c:v>2686.657470703125</c:v>
                </c:pt>
                <c:pt idx="1370">
                  <c:v>2688.009033203125</c:v>
                </c:pt>
                <c:pt idx="1371">
                  <c:v>2689.298095703125</c:v>
                </c:pt>
                <c:pt idx="1372">
                  <c:v>2690.704345703125</c:v>
                </c:pt>
                <c:pt idx="1373">
                  <c:v>2692.087158203125</c:v>
                </c:pt>
                <c:pt idx="1374">
                  <c:v>2693.587158203125</c:v>
                </c:pt>
                <c:pt idx="1375">
                  <c:v>2694.930908203125</c:v>
                </c:pt>
                <c:pt idx="1376">
                  <c:v>2696.329345703125</c:v>
                </c:pt>
                <c:pt idx="1377">
                  <c:v>2697.821533203125</c:v>
                </c:pt>
                <c:pt idx="1378">
                  <c:v>2699.243408203125</c:v>
                </c:pt>
                <c:pt idx="1379">
                  <c:v>2700.844970703125</c:v>
                </c:pt>
                <c:pt idx="1380">
                  <c:v>2702.188720703125</c:v>
                </c:pt>
                <c:pt idx="1381">
                  <c:v>2703.704345703125</c:v>
                </c:pt>
                <c:pt idx="1382">
                  <c:v>2705.141845703125</c:v>
                </c:pt>
                <c:pt idx="1383">
                  <c:v>2706.423095703125</c:v>
                </c:pt>
                <c:pt idx="1384">
                  <c:v>2707.759033203125</c:v>
                </c:pt>
                <c:pt idx="1385">
                  <c:v>2709.048095703125</c:v>
                </c:pt>
                <c:pt idx="1386">
                  <c:v>2710.321533203125</c:v>
                </c:pt>
                <c:pt idx="1387">
                  <c:v>2711.587158203125</c:v>
                </c:pt>
                <c:pt idx="1388">
                  <c:v>2712.805908203125</c:v>
                </c:pt>
                <c:pt idx="1389">
                  <c:v>2713.977783203125</c:v>
                </c:pt>
                <c:pt idx="1390">
                  <c:v>2715.384033203125</c:v>
                </c:pt>
                <c:pt idx="1391">
                  <c:v>2716.626220703125</c:v>
                </c:pt>
                <c:pt idx="1392">
                  <c:v>2717.899658203125</c:v>
                </c:pt>
                <c:pt idx="1393">
                  <c:v>2719.188720703125</c:v>
                </c:pt>
                <c:pt idx="1394">
                  <c:v>2720.282470703125</c:v>
                </c:pt>
                <c:pt idx="1395">
                  <c:v>2721.602783203125</c:v>
                </c:pt>
                <c:pt idx="1396">
                  <c:v>2723.016845703125</c:v>
                </c:pt>
                <c:pt idx="1397">
                  <c:v>2724.368408203125</c:v>
                </c:pt>
                <c:pt idx="1398">
                  <c:v>2725.790283203125</c:v>
                </c:pt>
                <c:pt idx="1399">
                  <c:v>2727.094970703125</c:v>
                </c:pt>
                <c:pt idx="1400">
                  <c:v>2728.501220703125</c:v>
                </c:pt>
                <c:pt idx="1401">
                  <c:v>2730.048095703125</c:v>
                </c:pt>
                <c:pt idx="1402">
                  <c:v>2731.524658203125</c:v>
                </c:pt>
                <c:pt idx="1403">
                  <c:v>2732.946533203125</c:v>
                </c:pt>
                <c:pt idx="1404">
                  <c:v>2734.415283203125</c:v>
                </c:pt>
                <c:pt idx="1405">
                  <c:v>2735.704345703125</c:v>
                </c:pt>
                <c:pt idx="1406">
                  <c:v>2737.173095703125</c:v>
                </c:pt>
                <c:pt idx="1407">
                  <c:v>2738.532470703125</c:v>
                </c:pt>
                <c:pt idx="1408">
                  <c:v>2739.891845703125</c:v>
                </c:pt>
                <c:pt idx="1409">
                  <c:v>2741.352783203125</c:v>
                </c:pt>
                <c:pt idx="1410">
                  <c:v>2742.665283203125</c:v>
                </c:pt>
                <c:pt idx="1411">
                  <c:v>2743.805908203125</c:v>
                </c:pt>
                <c:pt idx="1412">
                  <c:v>2745.048095703125</c:v>
                </c:pt>
                <c:pt idx="1413">
                  <c:v>2746.313720703125</c:v>
                </c:pt>
                <c:pt idx="1414">
                  <c:v>2747.548095703125</c:v>
                </c:pt>
                <c:pt idx="1415">
                  <c:v>2748.852783203125</c:v>
                </c:pt>
                <c:pt idx="1416">
                  <c:v>2750.102783203125</c:v>
                </c:pt>
                <c:pt idx="1417">
                  <c:v>2751.391845703125</c:v>
                </c:pt>
                <c:pt idx="1418">
                  <c:v>2752.563720703125</c:v>
                </c:pt>
                <c:pt idx="1419">
                  <c:v>2753.868408203125</c:v>
                </c:pt>
                <c:pt idx="1420">
                  <c:v>2755.149658203125</c:v>
                </c:pt>
                <c:pt idx="1421">
                  <c:v>2756.376220703125</c:v>
                </c:pt>
                <c:pt idx="1422">
                  <c:v>2757.665283203125</c:v>
                </c:pt>
                <c:pt idx="1423">
                  <c:v>2759.173095703125</c:v>
                </c:pt>
                <c:pt idx="1424">
                  <c:v>2760.626220703125</c:v>
                </c:pt>
                <c:pt idx="1425">
                  <c:v>2761.962158203125</c:v>
                </c:pt>
                <c:pt idx="1426">
                  <c:v>2763.235595703125</c:v>
                </c:pt>
                <c:pt idx="1427">
                  <c:v>2764.610595703125</c:v>
                </c:pt>
                <c:pt idx="1428">
                  <c:v>2765.993408203125</c:v>
                </c:pt>
                <c:pt idx="1429">
                  <c:v>2767.290283203125</c:v>
                </c:pt>
                <c:pt idx="1430">
                  <c:v>2768.782470703125</c:v>
                </c:pt>
                <c:pt idx="1431">
                  <c:v>2770.219970703125</c:v>
                </c:pt>
                <c:pt idx="1432">
                  <c:v>2771.469970703125</c:v>
                </c:pt>
                <c:pt idx="1433">
                  <c:v>2773.657470703125</c:v>
                </c:pt>
                <c:pt idx="1434">
                  <c:v>2775.032470703125</c:v>
                </c:pt>
                <c:pt idx="1435">
                  <c:v>2776.259033203125</c:v>
                </c:pt>
                <c:pt idx="1436">
                  <c:v>2777.516845703125</c:v>
                </c:pt>
                <c:pt idx="1437">
                  <c:v>2778.852783203125</c:v>
                </c:pt>
                <c:pt idx="1438">
                  <c:v>2780.126220703125</c:v>
                </c:pt>
                <c:pt idx="1439">
                  <c:v>2781.141845703125</c:v>
                </c:pt>
                <c:pt idx="1440">
                  <c:v>2782.438720703125</c:v>
                </c:pt>
                <c:pt idx="1441">
                  <c:v>2783.790283203125</c:v>
                </c:pt>
                <c:pt idx="1442">
                  <c:v>2785.305908203125</c:v>
                </c:pt>
                <c:pt idx="1443">
                  <c:v>2786.641845703125</c:v>
                </c:pt>
                <c:pt idx="1444">
                  <c:v>2787.829345703125</c:v>
                </c:pt>
                <c:pt idx="1445">
                  <c:v>2789.180908203125</c:v>
                </c:pt>
                <c:pt idx="1446">
                  <c:v>2790.532470703125</c:v>
                </c:pt>
                <c:pt idx="1447">
                  <c:v>2791.852783203125</c:v>
                </c:pt>
                <c:pt idx="1448">
                  <c:v>2793.243408203125</c:v>
                </c:pt>
                <c:pt idx="1449">
                  <c:v>2794.680908203125</c:v>
                </c:pt>
                <c:pt idx="1450">
                  <c:v>2796.016845703125</c:v>
                </c:pt>
                <c:pt idx="1451">
                  <c:v>2797.337158203125</c:v>
                </c:pt>
                <c:pt idx="1452">
                  <c:v>2798.587158203125</c:v>
                </c:pt>
                <c:pt idx="1453">
                  <c:v>2799.852783203125</c:v>
                </c:pt>
                <c:pt idx="1454">
                  <c:v>2801.102783203125</c:v>
                </c:pt>
                <c:pt idx="1455">
                  <c:v>2802.407470703125</c:v>
                </c:pt>
                <c:pt idx="1456">
                  <c:v>2803.680908203125</c:v>
                </c:pt>
                <c:pt idx="1457">
                  <c:v>2805.087158203125</c:v>
                </c:pt>
                <c:pt idx="1458">
                  <c:v>2806.337158203125</c:v>
                </c:pt>
                <c:pt idx="1459">
                  <c:v>2807.485595703125</c:v>
                </c:pt>
                <c:pt idx="1460">
                  <c:v>2808.719970703125</c:v>
                </c:pt>
                <c:pt idx="1461">
                  <c:v>2810.048095703125</c:v>
                </c:pt>
                <c:pt idx="1462">
                  <c:v>2811.243408203125</c:v>
                </c:pt>
                <c:pt idx="1463">
                  <c:v>2812.563720703125</c:v>
                </c:pt>
                <c:pt idx="1464">
                  <c:v>2814.016845703125</c:v>
                </c:pt>
                <c:pt idx="1465">
                  <c:v>2815.235595703125</c:v>
                </c:pt>
                <c:pt idx="1466">
                  <c:v>2816.563720703125</c:v>
                </c:pt>
                <c:pt idx="1467">
                  <c:v>2817.743408203125</c:v>
                </c:pt>
                <c:pt idx="1468">
                  <c:v>2818.962158203125</c:v>
                </c:pt>
                <c:pt idx="1469">
                  <c:v>2820.477783203125</c:v>
                </c:pt>
                <c:pt idx="1470">
                  <c:v>2821.821533203125</c:v>
                </c:pt>
                <c:pt idx="1471">
                  <c:v>2823.126220703125</c:v>
                </c:pt>
                <c:pt idx="1472">
                  <c:v>2824.712158203125</c:v>
                </c:pt>
                <c:pt idx="1473">
                  <c:v>2826.055908203125</c:v>
                </c:pt>
                <c:pt idx="1474">
                  <c:v>2827.243408203125</c:v>
                </c:pt>
                <c:pt idx="1475">
                  <c:v>2828.665283203125</c:v>
                </c:pt>
                <c:pt idx="1476">
                  <c:v>2829.860595703125</c:v>
                </c:pt>
                <c:pt idx="1477">
                  <c:v>2831.196533203125</c:v>
                </c:pt>
                <c:pt idx="1478">
                  <c:v>2832.454345703125</c:v>
                </c:pt>
                <c:pt idx="1479">
                  <c:v>2833.657470703125</c:v>
                </c:pt>
                <c:pt idx="1480">
                  <c:v>2835.040283203125</c:v>
                </c:pt>
                <c:pt idx="1481">
                  <c:v>2836.298095703125</c:v>
                </c:pt>
                <c:pt idx="1482">
                  <c:v>2837.399658203125</c:v>
                </c:pt>
                <c:pt idx="1483">
                  <c:v>2838.751220703125</c:v>
                </c:pt>
                <c:pt idx="1484">
                  <c:v>2840.227783203125</c:v>
                </c:pt>
                <c:pt idx="1485">
                  <c:v>2841.548095703125</c:v>
                </c:pt>
                <c:pt idx="1486">
                  <c:v>2843.094970703125</c:v>
                </c:pt>
                <c:pt idx="1487">
                  <c:v>2844.485595703125</c:v>
                </c:pt>
                <c:pt idx="1488">
                  <c:v>2845.946533203125</c:v>
                </c:pt>
                <c:pt idx="1489">
                  <c:v>2847.227783203125</c:v>
                </c:pt>
                <c:pt idx="1490">
                  <c:v>2848.368408203125</c:v>
                </c:pt>
                <c:pt idx="1491">
                  <c:v>2849.665283203125</c:v>
                </c:pt>
                <c:pt idx="1492">
                  <c:v>2850.884033203125</c:v>
                </c:pt>
                <c:pt idx="1493">
                  <c:v>2852.102783203125</c:v>
                </c:pt>
                <c:pt idx="1494">
                  <c:v>2853.282470703125</c:v>
                </c:pt>
                <c:pt idx="1495">
                  <c:v>2854.626220703125</c:v>
                </c:pt>
                <c:pt idx="1496">
                  <c:v>2855.844970703125</c:v>
                </c:pt>
                <c:pt idx="1497">
                  <c:v>2857.079345703125</c:v>
                </c:pt>
                <c:pt idx="1498">
                  <c:v>2858.305908203125</c:v>
                </c:pt>
                <c:pt idx="1499">
                  <c:v>2859.641845703125</c:v>
                </c:pt>
                <c:pt idx="1500">
                  <c:v>2861.094970703125</c:v>
                </c:pt>
                <c:pt idx="1501">
                  <c:v>2862.446533203125</c:v>
                </c:pt>
                <c:pt idx="1502">
                  <c:v>2863.899658203125</c:v>
                </c:pt>
                <c:pt idx="1503">
                  <c:v>2865.126220703125</c:v>
                </c:pt>
                <c:pt idx="1504">
                  <c:v>2866.423095703125</c:v>
                </c:pt>
                <c:pt idx="1505">
                  <c:v>2867.626220703125</c:v>
                </c:pt>
                <c:pt idx="1506">
                  <c:v>2868.813720703125</c:v>
                </c:pt>
                <c:pt idx="1507">
                  <c:v>2870.016845703125</c:v>
                </c:pt>
                <c:pt idx="1508">
                  <c:v>2871.344970703125</c:v>
                </c:pt>
                <c:pt idx="1509">
                  <c:v>2872.563720703125</c:v>
                </c:pt>
                <c:pt idx="1510">
                  <c:v>2873.680908203125</c:v>
                </c:pt>
                <c:pt idx="1511">
                  <c:v>2874.930908203125</c:v>
                </c:pt>
                <c:pt idx="1512">
                  <c:v>2876.102783203125</c:v>
                </c:pt>
                <c:pt idx="1513">
                  <c:v>2877.368408203125</c:v>
                </c:pt>
                <c:pt idx="1514">
                  <c:v>2878.680908203125</c:v>
                </c:pt>
                <c:pt idx="1515">
                  <c:v>2879.876220703125</c:v>
                </c:pt>
                <c:pt idx="1516">
                  <c:v>2880.954345703125</c:v>
                </c:pt>
                <c:pt idx="1517">
                  <c:v>2882.196533203125</c:v>
                </c:pt>
                <c:pt idx="1518">
                  <c:v>2883.360595703125</c:v>
                </c:pt>
                <c:pt idx="1519">
                  <c:v>2884.579345703125</c:v>
                </c:pt>
                <c:pt idx="1520">
                  <c:v>2885.712158203125</c:v>
                </c:pt>
                <c:pt idx="1521">
                  <c:v>2886.821533203125</c:v>
                </c:pt>
                <c:pt idx="1522">
                  <c:v>2888.102783203125</c:v>
                </c:pt>
                <c:pt idx="1523">
                  <c:v>2889.360595703125</c:v>
                </c:pt>
                <c:pt idx="1524">
                  <c:v>2890.438720703125</c:v>
                </c:pt>
                <c:pt idx="1525">
                  <c:v>2891.618408203125</c:v>
                </c:pt>
                <c:pt idx="1526">
                  <c:v>2892.993408203125</c:v>
                </c:pt>
                <c:pt idx="1527">
                  <c:v>2894.298095703125</c:v>
                </c:pt>
                <c:pt idx="1528">
                  <c:v>2895.579345703125</c:v>
                </c:pt>
                <c:pt idx="1529">
                  <c:v>2896.829345703125</c:v>
                </c:pt>
                <c:pt idx="1530">
                  <c:v>2898.376220703125</c:v>
                </c:pt>
                <c:pt idx="1531">
                  <c:v>2899.837158203125</c:v>
                </c:pt>
                <c:pt idx="1532">
                  <c:v>2901.055908203125</c:v>
                </c:pt>
                <c:pt idx="1533">
                  <c:v>2902.391845703125</c:v>
                </c:pt>
                <c:pt idx="1534">
                  <c:v>2903.790283203125</c:v>
                </c:pt>
                <c:pt idx="1535">
                  <c:v>2905.407470703125</c:v>
                </c:pt>
                <c:pt idx="1536">
                  <c:v>2906.782470703125</c:v>
                </c:pt>
                <c:pt idx="1537">
                  <c:v>2908.196533203125</c:v>
                </c:pt>
                <c:pt idx="1538">
                  <c:v>2909.352783203125</c:v>
                </c:pt>
                <c:pt idx="1539">
                  <c:v>2910.688720703125</c:v>
                </c:pt>
                <c:pt idx="1540">
                  <c:v>2911.891845703125</c:v>
                </c:pt>
                <c:pt idx="1541">
                  <c:v>2913.040283203125</c:v>
                </c:pt>
                <c:pt idx="1542">
                  <c:v>2914.227783203125</c:v>
                </c:pt>
                <c:pt idx="1543">
                  <c:v>2915.485595703125</c:v>
                </c:pt>
                <c:pt idx="1544">
                  <c:v>2916.680908203125</c:v>
                </c:pt>
                <c:pt idx="1545">
                  <c:v>2917.688720703125</c:v>
                </c:pt>
                <c:pt idx="1546">
                  <c:v>2918.782470703125</c:v>
                </c:pt>
                <c:pt idx="1547">
                  <c:v>2919.798095703125</c:v>
                </c:pt>
                <c:pt idx="1548">
                  <c:v>2921.126220703125</c:v>
                </c:pt>
                <c:pt idx="1549">
                  <c:v>2922.313720703125</c:v>
                </c:pt>
                <c:pt idx="1550">
                  <c:v>2923.469970703125</c:v>
                </c:pt>
                <c:pt idx="1551">
                  <c:v>2924.743408203125</c:v>
                </c:pt>
                <c:pt idx="1552">
                  <c:v>2926.048095703125</c:v>
                </c:pt>
                <c:pt idx="1553">
                  <c:v>2927.102783203125</c:v>
                </c:pt>
                <c:pt idx="1554">
                  <c:v>2928.423095703125</c:v>
                </c:pt>
                <c:pt idx="1555">
                  <c:v>2929.555908203125</c:v>
                </c:pt>
                <c:pt idx="1556">
                  <c:v>2930.930908203125</c:v>
                </c:pt>
                <c:pt idx="1557">
                  <c:v>2932.305908203125</c:v>
                </c:pt>
                <c:pt idx="1558">
                  <c:v>2933.516845703125</c:v>
                </c:pt>
                <c:pt idx="1559">
                  <c:v>2934.938720703125</c:v>
                </c:pt>
                <c:pt idx="1560">
                  <c:v>2936.282470703125</c:v>
                </c:pt>
                <c:pt idx="1561">
                  <c:v>2937.657470703125</c:v>
                </c:pt>
                <c:pt idx="1562">
                  <c:v>2939.001220703125</c:v>
                </c:pt>
                <c:pt idx="1563">
                  <c:v>2940.454345703125</c:v>
                </c:pt>
                <c:pt idx="1564">
                  <c:v>2941.782470703125</c:v>
                </c:pt>
                <c:pt idx="1565">
                  <c:v>2943.259033203125</c:v>
                </c:pt>
                <c:pt idx="1566">
                  <c:v>2944.430908203125</c:v>
                </c:pt>
                <c:pt idx="1567">
                  <c:v>2945.665283203125</c:v>
                </c:pt>
                <c:pt idx="1568">
                  <c:v>2947.032470703125</c:v>
                </c:pt>
                <c:pt idx="1569">
                  <c:v>2948.321533203125</c:v>
                </c:pt>
                <c:pt idx="1570">
                  <c:v>2949.532470703125</c:v>
                </c:pt>
                <c:pt idx="1571">
                  <c:v>2950.696533203125</c:v>
                </c:pt>
                <c:pt idx="1572">
                  <c:v>2952.032470703125</c:v>
                </c:pt>
                <c:pt idx="1573">
                  <c:v>2953.446533203125</c:v>
                </c:pt>
                <c:pt idx="1574">
                  <c:v>2954.634033203125</c:v>
                </c:pt>
                <c:pt idx="1575">
                  <c:v>2955.774658203125</c:v>
                </c:pt>
                <c:pt idx="1576">
                  <c:v>2957.055908203125</c:v>
                </c:pt>
                <c:pt idx="1577">
                  <c:v>2958.290283203125</c:v>
                </c:pt>
                <c:pt idx="1578">
                  <c:v>2959.548095703125</c:v>
                </c:pt>
                <c:pt idx="1579">
                  <c:v>2960.673095703125</c:v>
                </c:pt>
                <c:pt idx="1580">
                  <c:v>2961.993408203125</c:v>
                </c:pt>
                <c:pt idx="1581">
                  <c:v>2963.407470703125</c:v>
                </c:pt>
                <c:pt idx="1582">
                  <c:v>2964.610595703125</c:v>
                </c:pt>
                <c:pt idx="1583">
                  <c:v>2965.790283203125</c:v>
                </c:pt>
                <c:pt idx="1584">
                  <c:v>2967.102783203125</c:v>
                </c:pt>
                <c:pt idx="1585">
                  <c:v>2968.446533203125</c:v>
                </c:pt>
                <c:pt idx="1586">
                  <c:v>2969.688720703125</c:v>
                </c:pt>
                <c:pt idx="1587">
                  <c:v>2970.915283203125</c:v>
                </c:pt>
                <c:pt idx="1588">
                  <c:v>2972.204345703125</c:v>
                </c:pt>
                <c:pt idx="1589">
                  <c:v>2973.305908203125</c:v>
                </c:pt>
                <c:pt idx="1590">
                  <c:v>2974.376220703125</c:v>
                </c:pt>
                <c:pt idx="1591">
                  <c:v>2975.454345703125</c:v>
                </c:pt>
                <c:pt idx="1592">
                  <c:v>2976.587158203125</c:v>
                </c:pt>
                <c:pt idx="1593">
                  <c:v>2977.696533203125</c:v>
                </c:pt>
                <c:pt idx="1594">
                  <c:v>2978.852783203125</c:v>
                </c:pt>
                <c:pt idx="1595">
                  <c:v>2980.071533203125</c:v>
                </c:pt>
                <c:pt idx="1596">
                  <c:v>2981.384033203125</c:v>
                </c:pt>
                <c:pt idx="1597">
                  <c:v>2982.798095703125</c:v>
                </c:pt>
                <c:pt idx="1598">
                  <c:v>2983.938720703125</c:v>
                </c:pt>
                <c:pt idx="1599">
                  <c:v>2985.329345703125</c:v>
                </c:pt>
                <c:pt idx="1600">
                  <c:v>2986.798095703125</c:v>
                </c:pt>
                <c:pt idx="1601">
                  <c:v>2988.118408203125</c:v>
                </c:pt>
                <c:pt idx="1602">
                  <c:v>2989.454345703125</c:v>
                </c:pt>
                <c:pt idx="1603">
                  <c:v>2990.704345703125</c:v>
                </c:pt>
                <c:pt idx="1604">
                  <c:v>2992.079345703125</c:v>
                </c:pt>
                <c:pt idx="1605">
                  <c:v>2993.251220703125</c:v>
                </c:pt>
                <c:pt idx="1606">
                  <c:v>2994.532470703125</c:v>
                </c:pt>
                <c:pt idx="1607">
                  <c:v>2995.602783203125</c:v>
                </c:pt>
                <c:pt idx="1608">
                  <c:v>2996.860595703125</c:v>
                </c:pt>
                <c:pt idx="1609">
                  <c:v>2998.102783203125</c:v>
                </c:pt>
                <c:pt idx="1610">
                  <c:v>2999.235595703125</c:v>
                </c:pt>
                <c:pt idx="1611">
                  <c:v>3000.501220703125</c:v>
                </c:pt>
                <c:pt idx="1612">
                  <c:v>3001.766845703125</c:v>
                </c:pt>
                <c:pt idx="1613">
                  <c:v>3003.032470703125</c:v>
                </c:pt>
                <c:pt idx="1614">
                  <c:v>3004.204345703125</c:v>
                </c:pt>
                <c:pt idx="1615">
                  <c:v>3005.477783203125</c:v>
                </c:pt>
                <c:pt idx="1616">
                  <c:v>3006.641845703125</c:v>
                </c:pt>
                <c:pt idx="1617">
                  <c:v>3007.821533203125</c:v>
                </c:pt>
                <c:pt idx="1618">
                  <c:v>3009.009033203125</c:v>
                </c:pt>
                <c:pt idx="1619">
                  <c:v>3010.298095703125</c:v>
                </c:pt>
                <c:pt idx="1620">
                  <c:v>3011.610595703125</c:v>
                </c:pt>
                <c:pt idx="1621">
                  <c:v>3012.860595703125</c:v>
                </c:pt>
                <c:pt idx="1622">
                  <c:v>3014.141845703125</c:v>
                </c:pt>
                <c:pt idx="1623">
                  <c:v>3015.579345703125</c:v>
                </c:pt>
                <c:pt idx="1624">
                  <c:v>3016.868408203125</c:v>
                </c:pt>
                <c:pt idx="1625">
                  <c:v>3018.305908203125</c:v>
                </c:pt>
                <c:pt idx="1626">
                  <c:v>3019.540283203125</c:v>
                </c:pt>
                <c:pt idx="1627">
                  <c:v>3021.016845703125</c:v>
                </c:pt>
                <c:pt idx="1628">
                  <c:v>3022.469970703125</c:v>
                </c:pt>
                <c:pt idx="1629">
                  <c:v>3023.774658203125</c:v>
                </c:pt>
                <c:pt idx="1630">
                  <c:v>3025.110595703125</c:v>
                </c:pt>
                <c:pt idx="1631">
                  <c:v>3026.360595703125</c:v>
                </c:pt>
                <c:pt idx="1632">
                  <c:v>3027.532470703125</c:v>
                </c:pt>
                <c:pt idx="1633">
                  <c:v>3028.618408203125</c:v>
                </c:pt>
                <c:pt idx="1634">
                  <c:v>3029.813720703125</c:v>
                </c:pt>
                <c:pt idx="1635">
                  <c:v>3030.884033203125</c:v>
                </c:pt>
                <c:pt idx="1636">
                  <c:v>3032.180908203125</c:v>
                </c:pt>
                <c:pt idx="1637">
                  <c:v>3033.423095703125</c:v>
                </c:pt>
                <c:pt idx="1638">
                  <c:v>3034.516845703125</c:v>
                </c:pt>
                <c:pt idx="1639">
                  <c:v>3035.719970703125</c:v>
                </c:pt>
                <c:pt idx="1640">
                  <c:v>3036.915283203125</c:v>
                </c:pt>
                <c:pt idx="1641">
                  <c:v>3038.266845703125</c:v>
                </c:pt>
                <c:pt idx="1642">
                  <c:v>3039.704345703125</c:v>
                </c:pt>
                <c:pt idx="1643">
                  <c:v>3041.102783203125</c:v>
                </c:pt>
                <c:pt idx="1644">
                  <c:v>3042.501220703125</c:v>
                </c:pt>
                <c:pt idx="1645">
                  <c:v>3043.907470703125</c:v>
                </c:pt>
                <c:pt idx="1646">
                  <c:v>3045.266845703125</c:v>
                </c:pt>
                <c:pt idx="1647">
                  <c:v>3046.657470703125</c:v>
                </c:pt>
                <c:pt idx="1648">
                  <c:v>3048.032470703125</c:v>
                </c:pt>
                <c:pt idx="1649">
                  <c:v>3049.501220703125</c:v>
                </c:pt>
                <c:pt idx="1650">
                  <c:v>3050.860595703125</c:v>
                </c:pt>
                <c:pt idx="1651">
                  <c:v>3052.055908203125</c:v>
                </c:pt>
                <c:pt idx="1652">
                  <c:v>3053.251220703125</c:v>
                </c:pt>
                <c:pt idx="1653">
                  <c:v>3054.501220703125</c:v>
                </c:pt>
                <c:pt idx="1654">
                  <c:v>3055.688720703125</c:v>
                </c:pt>
                <c:pt idx="1655">
                  <c:v>3056.852783203125</c:v>
                </c:pt>
                <c:pt idx="1656">
                  <c:v>3058.001220703125</c:v>
                </c:pt>
                <c:pt idx="1657">
                  <c:v>3059.126220703125</c:v>
                </c:pt>
                <c:pt idx="1658">
                  <c:v>3060.282470703125</c:v>
                </c:pt>
                <c:pt idx="1659">
                  <c:v>3061.329345703125</c:v>
                </c:pt>
                <c:pt idx="1660">
                  <c:v>3062.446533203125</c:v>
                </c:pt>
                <c:pt idx="1661">
                  <c:v>3063.587158203125</c:v>
                </c:pt>
                <c:pt idx="1662">
                  <c:v>3064.696533203125</c:v>
                </c:pt>
                <c:pt idx="1663">
                  <c:v>3065.938720703125</c:v>
                </c:pt>
                <c:pt idx="1664">
                  <c:v>3067.165283203125</c:v>
                </c:pt>
                <c:pt idx="1665">
                  <c:v>3068.430908203125</c:v>
                </c:pt>
                <c:pt idx="1666">
                  <c:v>3069.813720703125</c:v>
                </c:pt>
                <c:pt idx="1667">
                  <c:v>3071.079345703125</c:v>
                </c:pt>
                <c:pt idx="1668">
                  <c:v>3072.368408203125</c:v>
                </c:pt>
                <c:pt idx="1669">
                  <c:v>3073.548095703125</c:v>
                </c:pt>
                <c:pt idx="1670">
                  <c:v>3074.860595703125</c:v>
                </c:pt>
                <c:pt idx="1671">
                  <c:v>3076.243408203125</c:v>
                </c:pt>
                <c:pt idx="1672">
                  <c:v>3077.524658203125</c:v>
                </c:pt>
                <c:pt idx="1673">
                  <c:v>3078.641845703125</c:v>
                </c:pt>
                <c:pt idx="1674">
                  <c:v>3079.884033203125</c:v>
                </c:pt>
                <c:pt idx="1675">
                  <c:v>3081.094970703125</c:v>
                </c:pt>
                <c:pt idx="1676">
                  <c:v>3082.282470703125</c:v>
                </c:pt>
                <c:pt idx="1677">
                  <c:v>3083.376220703125</c:v>
                </c:pt>
                <c:pt idx="1678">
                  <c:v>3084.626220703125</c:v>
                </c:pt>
                <c:pt idx="1679">
                  <c:v>3086.001220703125</c:v>
                </c:pt>
                <c:pt idx="1680">
                  <c:v>3087.055908203125</c:v>
                </c:pt>
                <c:pt idx="1681">
                  <c:v>3088.149658203125</c:v>
                </c:pt>
                <c:pt idx="1682">
                  <c:v>3089.384033203125</c:v>
                </c:pt>
                <c:pt idx="1683">
                  <c:v>3090.704345703125</c:v>
                </c:pt>
                <c:pt idx="1684">
                  <c:v>3091.993408203125</c:v>
                </c:pt>
                <c:pt idx="1685">
                  <c:v>3093.204345703125</c:v>
                </c:pt>
                <c:pt idx="1686">
                  <c:v>3094.384033203125</c:v>
                </c:pt>
                <c:pt idx="1687">
                  <c:v>3095.727783203125</c:v>
                </c:pt>
                <c:pt idx="1688">
                  <c:v>3096.946533203125</c:v>
                </c:pt>
                <c:pt idx="1689">
                  <c:v>3098.188720703125</c:v>
                </c:pt>
                <c:pt idx="1690">
                  <c:v>3099.579345703125</c:v>
                </c:pt>
                <c:pt idx="1691">
                  <c:v>3100.774658203125</c:v>
                </c:pt>
                <c:pt idx="1692">
                  <c:v>3102.110595703125</c:v>
                </c:pt>
                <c:pt idx="1693">
                  <c:v>3103.415283203125</c:v>
                </c:pt>
                <c:pt idx="1694">
                  <c:v>3104.587158203125</c:v>
                </c:pt>
                <c:pt idx="1695">
                  <c:v>3105.962158203125</c:v>
                </c:pt>
                <c:pt idx="1696">
                  <c:v>3107.368408203125</c:v>
                </c:pt>
                <c:pt idx="1697">
                  <c:v>3108.673095703125</c:v>
                </c:pt>
                <c:pt idx="1698">
                  <c:v>3109.946533203125</c:v>
                </c:pt>
                <c:pt idx="1699">
                  <c:v>3111.204345703125</c:v>
                </c:pt>
                <c:pt idx="1700">
                  <c:v>3112.493408203125</c:v>
                </c:pt>
                <c:pt idx="1701">
                  <c:v>3113.876220703125</c:v>
                </c:pt>
                <c:pt idx="1702">
                  <c:v>3114.938720703125</c:v>
                </c:pt>
                <c:pt idx="1703">
                  <c:v>3116.071533203125</c:v>
                </c:pt>
                <c:pt idx="1704">
                  <c:v>3117.337158203125</c:v>
                </c:pt>
                <c:pt idx="1705">
                  <c:v>3118.501220703125</c:v>
                </c:pt>
                <c:pt idx="1706">
                  <c:v>3119.532470703125</c:v>
                </c:pt>
                <c:pt idx="1707">
                  <c:v>3120.696533203125</c:v>
                </c:pt>
                <c:pt idx="1708">
                  <c:v>3121.899658203125</c:v>
                </c:pt>
                <c:pt idx="1709">
                  <c:v>3123.040283203125</c:v>
                </c:pt>
                <c:pt idx="1710">
                  <c:v>3124.290283203125</c:v>
                </c:pt>
                <c:pt idx="1711">
                  <c:v>3125.446533203125</c:v>
                </c:pt>
                <c:pt idx="1712">
                  <c:v>3126.782470703125</c:v>
                </c:pt>
                <c:pt idx="1713">
                  <c:v>3128.079345703125</c:v>
                </c:pt>
                <c:pt idx="1714">
                  <c:v>3129.368408203125</c:v>
                </c:pt>
                <c:pt idx="1715">
                  <c:v>3130.735595703125</c:v>
                </c:pt>
                <c:pt idx="1716">
                  <c:v>3132.212158203125</c:v>
                </c:pt>
                <c:pt idx="1717">
                  <c:v>3133.774658203125</c:v>
                </c:pt>
                <c:pt idx="1718">
                  <c:v>3135.305908203125</c:v>
                </c:pt>
                <c:pt idx="1719">
                  <c:v>3136.868408203125</c:v>
                </c:pt>
                <c:pt idx="1720">
                  <c:v>3138.126220703125</c:v>
                </c:pt>
                <c:pt idx="1721">
                  <c:v>3139.555908203125</c:v>
                </c:pt>
                <c:pt idx="1722">
                  <c:v>3141.079345703125</c:v>
                </c:pt>
                <c:pt idx="1723">
                  <c:v>3142.516845703125</c:v>
                </c:pt>
                <c:pt idx="1724">
                  <c:v>3143.743408203125</c:v>
                </c:pt>
                <c:pt idx="1725">
                  <c:v>3145.016845703125</c:v>
                </c:pt>
                <c:pt idx="1726">
                  <c:v>3146.188720703125</c:v>
                </c:pt>
                <c:pt idx="1727">
                  <c:v>3147.204345703125</c:v>
                </c:pt>
                <c:pt idx="1728">
                  <c:v>3148.415283203125</c:v>
                </c:pt>
                <c:pt idx="1729">
                  <c:v>3149.493408203125</c:v>
                </c:pt>
                <c:pt idx="1730">
                  <c:v>3150.696533203125</c:v>
                </c:pt>
                <c:pt idx="1731">
                  <c:v>3151.930908203125</c:v>
                </c:pt>
                <c:pt idx="1732">
                  <c:v>3152.969970703125</c:v>
                </c:pt>
                <c:pt idx="1733">
                  <c:v>3154.087158203125</c:v>
                </c:pt>
                <c:pt idx="1734">
                  <c:v>3155.290283203125</c:v>
                </c:pt>
                <c:pt idx="1735">
                  <c:v>3156.579345703125</c:v>
                </c:pt>
                <c:pt idx="1736">
                  <c:v>3157.829345703125</c:v>
                </c:pt>
                <c:pt idx="1737">
                  <c:v>3159.071533203125</c:v>
                </c:pt>
                <c:pt idx="1738">
                  <c:v>3160.204345703125</c:v>
                </c:pt>
                <c:pt idx="1739">
                  <c:v>3161.430908203125</c:v>
                </c:pt>
                <c:pt idx="1740">
                  <c:v>3162.735595703125</c:v>
                </c:pt>
                <c:pt idx="1741">
                  <c:v>3163.969970703125</c:v>
                </c:pt>
                <c:pt idx="1742">
                  <c:v>3165.329345703125</c:v>
                </c:pt>
                <c:pt idx="1743">
                  <c:v>3166.391845703125</c:v>
                </c:pt>
                <c:pt idx="1744">
                  <c:v>3167.821533203125</c:v>
                </c:pt>
                <c:pt idx="1745">
                  <c:v>3168.946533203125</c:v>
                </c:pt>
                <c:pt idx="1746">
                  <c:v>3170.141845703125</c:v>
                </c:pt>
                <c:pt idx="1747">
                  <c:v>3171.251220703125</c:v>
                </c:pt>
                <c:pt idx="1748">
                  <c:v>3172.298095703125</c:v>
                </c:pt>
                <c:pt idx="1749">
                  <c:v>3173.446533203125</c:v>
                </c:pt>
                <c:pt idx="1750">
                  <c:v>3174.563720703125</c:v>
                </c:pt>
                <c:pt idx="1751">
                  <c:v>3175.680908203125</c:v>
                </c:pt>
                <c:pt idx="1752">
                  <c:v>3176.735595703125</c:v>
                </c:pt>
                <c:pt idx="1753">
                  <c:v>3178.134033203125</c:v>
                </c:pt>
                <c:pt idx="1754">
                  <c:v>3179.313720703125</c:v>
                </c:pt>
                <c:pt idx="1755">
                  <c:v>3180.501220703125</c:v>
                </c:pt>
                <c:pt idx="1756">
                  <c:v>3181.782470703125</c:v>
                </c:pt>
                <c:pt idx="1757">
                  <c:v>3183.196533203125</c:v>
                </c:pt>
                <c:pt idx="1758">
                  <c:v>3184.649658203125</c:v>
                </c:pt>
                <c:pt idx="1759">
                  <c:v>3186.055908203125</c:v>
                </c:pt>
                <c:pt idx="1760">
                  <c:v>3187.329345703125</c:v>
                </c:pt>
                <c:pt idx="1761">
                  <c:v>3188.719970703125</c:v>
                </c:pt>
                <c:pt idx="1762">
                  <c:v>3190.110595703125</c:v>
                </c:pt>
                <c:pt idx="1763">
                  <c:v>3191.415283203125</c:v>
                </c:pt>
                <c:pt idx="1764">
                  <c:v>3192.680908203125</c:v>
                </c:pt>
                <c:pt idx="1765">
                  <c:v>3194.016845703125</c:v>
                </c:pt>
                <c:pt idx="1766">
                  <c:v>3195.274658203125</c:v>
                </c:pt>
                <c:pt idx="1767">
                  <c:v>3196.352783203125</c:v>
                </c:pt>
                <c:pt idx="1768">
                  <c:v>3197.548095703125</c:v>
                </c:pt>
                <c:pt idx="1769">
                  <c:v>3198.790283203125</c:v>
                </c:pt>
                <c:pt idx="1770">
                  <c:v>3200.087158203125</c:v>
                </c:pt>
                <c:pt idx="1771">
                  <c:v>3201.243408203125</c:v>
                </c:pt>
                <c:pt idx="1772">
                  <c:v>3202.407470703125</c:v>
                </c:pt>
                <c:pt idx="1773">
                  <c:v>3203.735595703125</c:v>
                </c:pt>
                <c:pt idx="1774">
                  <c:v>3204.837158203125</c:v>
                </c:pt>
                <c:pt idx="1775">
                  <c:v>3206.126220703125</c:v>
                </c:pt>
                <c:pt idx="1776">
                  <c:v>3207.485595703125</c:v>
                </c:pt>
                <c:pt idx="1777">
                  <c:v>3208.829345703125</c:v>
                </c:pt>
                <c:pt idx="1778">
                  <c:v>3210.063720703125</c:v>
                </c:pt>
                <c:pt idx="1779">
                  <c:v>3211.368408203125</c:v>
                </c:pt>
                <c:pt idx="1780">
                  <c:v>3212.680908203125</c:v>
                </c:pt>
                <c:pt idx="1781">
                  <c:v>3213.946533203125</c:v>
                </c:pt>
                <c:pt idx="1782">
                  <c:v>3215.180908203125</c:v>
                </c:pt>
                <c:pt idx="1783">
                  <c:v>3216.243408203125</c:v>
                </c:pt>
                <c:pt idx="1784">
                  <c:v>3217.599609375</c:v>
                </c:pt>
                <c:pt idx="1785">
                  <c:v>3218.724609375</c:v>
                </c:pt>
                <c:pt idx="1786">
                  <c:v>3219.755859375</c:v>
                </c:pt>
                <c:pt idx="1787">
                  <c:v>3221.076171875</c:v>
                </c:pt>
                <c:pt idx="1788">
                  <c:v>3222.365234375</c:v>
                </c:pt>
                <c:pt idx="1789">
                  <c:v>3223.505859375</c:v>
                </c:pt>
                <c:pt idx="1790">
                  <c:v>3224.607421875</c:v>
                </c:pt>
                <c:pt idx="1791">
                  <c:v>3225.794921875</c:v>
                </c:pt>
                <c:pt idx="1792">
                  <c:v>3227.091796875</c:v>
                </c:pt>
                <c:pt idx="1793">
                  <c:v>3228.427734375</c:v>
                </c:pt>
                <c:pt idx="1794">
                  <c:v>3229.599609375</c:v>
                </c:pt>
                <c:pt idx="1795">
                  <c:v>3230.818359375</c:v>
                </c:pt>
                <c:pt idx="1796">
                  <c:v>3232.177734375</c:v>
                </c:pt>
                <c:pt idx="1797">
                  <c:v>3233.404296875</c:v>
                </c:pt>
                <c:pt idx="1798">
                  <c:v>3234.685546875</c:v>
                </c:pt>
                <c:pt idx="1799">
                  <c:v>3236.052734375</c:v>
                </c:pt>
                <c:pt idx="1800">
                  <c:v>3237.537109375</c:v>
                </c:pt>
                <c:pt idx="1801">
                  <c:v>3238.974609375</c:v>
                </c:pt>
                <c:pt idx="1802">
                  <c:v>3240.349609375</c:v>
                </c:pt>
                <c:pt idx="1803">
                  <c:v>3241.755859375</c:v>
                </c:pt>
                <c:pt idx="1804">
                  <c:v>3243.130859375</c:v>
                </c:pt>
                <c:pt idx="1805">
                  <c:v>3244.654296875</c:v>
                </c:pt>
                <c:pt idx="1806">
                  <c:v>3246.068359375</c:v>
                </c:pt>
                <c:pt idx="1807">
                  <c:v>3247.302734375</c:v>
                </c:pt>
                <c:pt idx="1808">
                  <c:v>3248.544921875</c:v>
                </c:pt>
                <c:pt idx="1809">
                  <c:v>3249.763671875</c:v>
                </c:pt>
                <c:pt idx="1810">
                  <c:v>3250.974609375</c:v>
                </c:pt>
                <c:pt idx="1811">
                  <c:v>3252.255859375</c:v>
                </c:pt>
                <c:pt idx="1812">
                  <c:v>3253.349609375</c:v>
                </c:pt>
                <c:pt idx="1813">
                  <c:v>3254.513671875</c:v>
                </c:pt>
                <c:pt idx="1814">
                  <c:v>3255.576171875</c:v>
                </c:pt>
                <c:pt idx="1815">
                  <c:v>3256.677734375</c:v>
                </c:pt>
                <c:pt idx="1816">
                  <c:v>3257.724609375</c:v>
                </c:pt>
                <c:pt idx="1817">
                  <c:v>3258.990234375</c:v>
                </c:pt>
                <c:pt idx="1818">
                  <c:v>3260.185546875</c:v>
                </c:pt>
                <c:pt idx="1819">
                  <c:v>3261.333984375</c:v>
                </c:pt>
                <c:pt idx="1820">
                  <c:v>3262.521484375</c:v>
                </c:pt>
                <c:pt idx="1821">
                  <c:v>3263.599609375</c:v>
                </c:pt>
                <c:pt idx="1822">
                  <c:v>3264.818359375</c:v>
                </c:pt>
                <c:pt idx="1823">
                  <c:v>3265.966796875</c:v>
                </c:pt>
                <c:pt idx="1824">
                  <c:v>3267.380859375</c:v>
                </c:pt>
                <c:pt idx="1825">
                  <c:v>3268.724609375</c:v>
                </c:pt>
                <c:pt idx="1826">
                  <c:v>3270.083984375</c:v>
                </c:pt>
                <c:pt idx="1827">
                  <c:v>3271.357421875</c:v>
                </c:pt>
                <c:pt idx="1828">
                  <c:v>3272.724609375</c:v>
                </c:pt>
                <c:pt idx="1829">
                  <c:v>3274.013671875</c:v>
                </c:pt>
                <c:pt idx="1830">
                  <c:v>3275.193359375</c:v>
                </c:pt>
                <c:pt idx="1831">
                  <c:v>3276.412109375</c:v>
                </c:pt>
                <c:pt idx="1832">
                  <c:v>3277.802734375</c:v>
                </c:pt>
                <c:pt idx="1833">
                  <c:v>3279.107421875</c:v>
                </c:pt>
                <c:pt idx="1834">
                  <c:v>3280.224609375</c:v>
                </c:pt>
                <c:pt idx="1835">
                  <c:v>3281.224609375</c:v>
                </c:pt>
                <c:pt idx="1836">
                  <c:v>3282.380859375</c:v>
                </c:pt>
                <c:pt idx="1837">
                  <c:v>3283.396484375</c:v>
                </c:pt>
                <c:pt idx="1838">
                  <c:v>3284.498046875</c:v>
                </c:pt>
                <c:pt idx="1839">
                  <c:v>3285.607421875</c:v>
                </c:pt>
                <c:pt idx="1840">
                  <c:v>3286.888671875</c:v>
                </c:pt>
                <c:pt idx="1841">
                  <c:v>3288.154296875</c:v>
                </c:pt>
                <c:pt idx="1842">
                  <c:v>3289.294921875</c:v>
                </c:pt>
                <c:pt idx="1843">
                  <c:v>3290.466796875</c:v>
                </c:pt>
                <c:pt idx="1844">
                  <c:v>3291.708984375</c:v>
                </c:pt>
                <c:pt idx="1845">
                  <c:v>3292.974609375</c:v>
                </c:pt>
                <c:pt idx="1846">
                  <c:v>3294.232421875</c:v>
                </c:pt>
                <c:pt idx="1847">
                  <c:v>3295.623046875</c:v>
                </c:pt>
                <c:pt idx="1848">
                  <c:v>3296.833984375</c:v>
                </c:pt>
                <c:pt idx="1849">
                  <c:v>3298.146484375</c:v>
                </c:pt>
                <c:pt idx="1850">
                  <c:v>3299.412109375</c:v>
                </c:pt>
                <c:pt idx="1851">
                  <c:v>3300.583984375</c:v>
                </c:pt>
                <c:pt idx="1852">
                  <c:v>3301.716796875</c:v>
                </c:pt>
                <c:pt idx="1853">
                  <c:v>3302.873046875</c:v>
                </c:pt>
                <c:pt idx="1854">
                  <c:v>3304.177734375</c:v>
                </c:pt>
                <c:pt idx="1855">
                  <c:v>3305.458984375</c:v>
                </c:pt>
                <c:pt idx="1856">
                  <c:v>3307.458984375</c:v>
                </c:pt>
                <c:pt idx="1857">
                  <c:v>3308.630859375</c:v>
                </c:pt>
                <c:pt idx="1858">
                  <c:v>3309.787109375</c:v>
                </c:pt>
                <c:pt idx="1859">
                  <c:v>3310.826171875</c:v>
                </c:pt>
                <c:pt idx="1860">
                  <c:v>3312.037109375</c:v>
                </c:pt>
                <c:pt idx="1861">
                  <c:v>3313.208984375</c:v>
                </c:pt>
                <c:pt idx="1862">
                  <c:v>3314.396484375</c:v>
                </c:pt>
                <c:pt idx="1863">
                  <c:v>3315.435546875</c:v>
                </c:pt>
                <c:pt idx="1864">
                  <c:v>3316.513671875</c:v>
                </c:pt>
                <c:pt idx="1865">
                  <c:v>3317.685546875</c:v>
                </c:pt>
                <c:pt idx="1866">
                  <c:v>3319.029296875</c:v>
                </c:pt>
                <c:pt idx="1867">
                  <c:v>3320.326171875</c:v>
                </c:pt>
                <c:pt idx="1868">
                  <c:v>3321.427734375</c:v>
                </c:pt>
                <c:pt idx="1869">
                  <c:v>3322.740234375</c:v>
                </c:pt>
                <c:pt idx="1870">
                  <c:v>3323.857421875</c:v>
                </c:pt>
                <c:pt idx="1871">
                  <c:v>3325.060546875</c:v>
                </c:pt>
                <c:pt idx="1872">
                  <c:v>3326.255859375</c:v>
                </c:pt>
                <c:pt idx="1873">
                  <c:v>3327.443359375</c:v>
                </c:pt>
                <c:pt idx="1874">
                  <c:v>3328.685546875</c:v>
                </c:pt>
                <c:pt idx="1875">
                  <c:v>3330.029296875</c:v>
                </c:pt>
                <c:pt idx="1876">
                  <c:v>3331.248046875</c:v>
                </c:pt>
                <c:pt idx="1877">
                  <c:v>3332.380859375</c:v>
                </c:pt>
                <c:pt idx="1878">
                  <c:v>3333.724609375</c:v>
                </c:pt>
                <c:pt idx="1879">
                  <c:v>3334.935546875</c:v>
                </c:pt>
                <c:pt idx="1880">
                  <c:v>3336.240234375</c:v>
                </c:pt>
                <c:pt idx="1881">
                  <c:v>3337.568359375</c:v>
                </c:pt>
                <c:pt idx="1882">
                  <c:v>3338.724609375</c:v>
                </c:pt>
                <c:pt idx="1883">
                  <c:v>3340.107421875</c:v>
                </c:pt>
                <c:pt idx="1884">
                  <c:v>3341.443359375</c:v>
                </c:pt>
                <c:pt idx="1885">
                  <c:v>3342.552734375</c:v>
                </c:pt>
                <c:pt idx="1886">
                  <c:v>3343.818359375</c:v>
                </c:pt>
                <c:pt idx="1887">
                  <c:v>3345.076171875</c:v>
                </c:pt>
                <c:pt idx="1888">
                  <c:v>3346.287109375</c:v>
                </c:pt>
                <c:pt idx="1889">
                  <c:v>3347.451171875</c:v>
                </c:pt>
                <c:pt idx="1890">
                  <c:v>3348.560546875</c:v>
                </c:pt>
                <c:pt idx="1891">
                  <c:v>3349.740234375</c:v>
                </c:pt>
                <c:pt idx="1892">
                  <c:v>3351.115234375</c:v>
                </c:pt>
                <c:pt idx="1893">
                  <c:v>3352.216796875</c:v>
                </c:pt>
                <c:pt idx="1894">
                  <c:v>3353.302734375</c:v>
                </c:pt>
                <c:pt idx="1895">
                  <c:v>3354.693359375</c:v>
                </c:pt>
                <c:pt idx="1896">
                  <c:v>3355.826171875</c:v>
                </c:pt>
                <c:pt idx="1897">
                  <c:v>3356.873046875</c:v>
                </c:pt>
                <c:pt idx="1898">
                  <c:v>3357.943359375</c:v>
                </c:pt>
                <c:pt idx="1899">
                  <c:v>3358.998046875</c:v>
                </c:pt>
                <c:pt idx="1900">
                  <c:v>3360.208984375</c:v>
                </c:pt>
                <c:pt idx="1901">
                  <c:v>3361.294921875</c:v>
                </c:pt>
                <c:pt idx="1902">
                  <c:v>3362.404296875</c:v>
                </c:pt>
                <c:pt idx="1903">
                  <c:v>3363.482421875</c:v>
                </c:pt>
                <c:pt idx="1904">
                  <c:v>3364.630859375</c:v>
                </c:pt>
                <c:pt idx="1905">
                  <c:v>3365.708984375</c:v>
                </c:pt>
                <c:pt idx="1906">
                  <c:v>3366.841796875</c:v>
                </c:pt>
                <c:pt idx="1907">
                  <c:v>3368.115234375</c:v>
                </c:pt>
                <c:pt idx="1908">
                  <c:v>3369.349609375</c:v>
                </c:pt>
                <c:pt idx="1909">
                  <c:v>3370.630859375</c:v>
                </c:pt>
                <c:pt idx="1910">
                  <c:v>3371.888671875</c:v>
                </c:pt>
                <c:pt idx="1911">
                  <c:v>3373.091796875</c:v>
                </c:pt>
                <c:pt idx="1912">
                  <c:v>3374.302734375</c:v>
                </c:pt>
                <c:pt idx="1913">
                  <c:v>3375.513671875</c:v>
                </c:pt>
                <c:pt idx="1914">
                  <c:v>3376.732421875</c:v>
                </c:pt>
                <c:pt idx="1915">
                  <c:v>3377.904296875</c:v>
                </c:pt>
                <c:pt idx="1916">
                  <c:v>3379.052734375</c:v>
                </c:pt>
                <c:pt idx="1917">
                  <c:v>3380.271484375</c:v>
                </c:pt>
                <c:pt idx="1918">
                  <c:v>3381.396484375</c:v>
                </c:pt>
                <c:pt idx="1919">
                  <c:v>3382.513671875</c:v>
                </c:pt>
                <c:pt idx="1920">
                  <c:v>3383.607421875</c:v>
                </c:pt>
                <c:pt idx="1921">
                  <c:v>3384.833984375</c:v>
                </c:pt>
                <c:pt idx="1922">
                  <c:v>3385.927734375</c:v>
                </c:pt>
                <c:pt idx="1923">
                  <c:v>3387.083984375</c:v>
                </c:pt>
                <c:pt idx="1924">
                  <c:v>3388.341796875</c:v>
                </c:pt>
                <c:pt idx="1925">
                  <c:v>3389.466796875</c:v>
                </c:pt>
                <c:pt idx="1926">
                  <c:v>3390.740234375</c:v>
                </c:pt>
                <c:pt idx="1927">
                  <c:v>3391.810546875</c:v>
                </c:pt>
                <c:pt idx="1928">
                  <c:v>3393.029296875</c:v>
                </c:pt>
                <c:pt idx="1929">
                  <c:v>3394.263671875</c:v>
                </c:pt>
                <c:pt idx="1930">
                  <c:v>3395.466796875</c:v>
                </c:pt>
                <c:pt idx="1931">
                  <c:v>3396.693359375</c:v>
                </c:pt>
                <c:pt idx="1932">
                  <c:v>3397.888671875</c:v>
                </c:pt>
                <c:pt idx="1933">
                  <c:v>3399.123046875</c:v>
                </c:pt>
                <c:pt idx="1934">
                  <c:v>3400.185546875</c:v>
                </c:pt>
                <c:pt idx="1935">
                  <c:v>3401.419921875</c:v>
                </c:pt>
                <c:pt idx="1936">
                  <c:v>3402.662109375</c:v>
                </c:pt>
                <c:pt idx="1937">
                  <c:v>3403.826171875</c:v>
                </c:pt>
                <c:pt idx="1938">
                  <c:v>3405.029296875</c:v>
                </c:pt>
                <c:pt idx="1939">
                  <c:v>3406.240234375</c:v>
                </c:pt>
                <c:pt idx="1940">
                  <c:v>3407.388671875</c:v>
                </c:pt>
                <c:pt idx="1941">
                  <c:v>3408.498046875</c:v>
                </c:pt>
                <c:pt idx="1942">
                  <c:v>3409.716796875</c:v>
                </c:pt>
                <c:pt idx="1943">
                  <c:v>3410.818359375</c:v>
                </c:pt>
                <c:pt idx="1944">
                  <c:v>3411.927734375</c:v>
                </c:pt>
                <c:pt idx="1945">
                  <c:v>3413.162109375</c:v>
                </c:pt>
                <c:pt idx="1946">
                  <c:v>3414.216796875</c:v>
                </c:pt>
                <c:pt idx="1947">
                  <c:v>3415.404296875</c:v>
                </c:pt>
                <c:pt idx="1948">
                  <c:v>3416.544921875</c:v>
                </c:pt>
                <c:pt idx="1949">
                  <c:v>3417.755859375</c:v>
                </c:pt>
                <c:pt idx="1950">
                  <c:v>3418.998046875</c:v>
                </c:pt>
                <c:pt idx="1951">
                  <c:v>3420.169921875</c:v>
                </c:pt>
                <c:pt idx="1952">
                  <c:v>3421.248046875</c:v>
                </c:pt>
                <c:pt idx="1953">
                  <c:v>3422.505859375</c:v>
                </c:pt>
                <c:pt idx="1954">
                  <c:v>3423.880859375</c:v>
                </c:pt>
                <c:pt idx="1955">
                  <c:v>3425.076171875</c:v>
                </c:pt>
                <c:pt idx="1956">
                  <c:v>3426.326171875</c:v>
                </c:pt>
                <c:pt idx="1957">
                  <c:v>3427.677734375</c:v>
                </c:pt>
                <c:pt idx="1958">
                  <c:v>3428.857421875</c:v>
                </c:pt>
                <c:pt idx="1959">
                  <c:v>3429.982421875</c:v>
                </c:pt>
                <c:pt idx="1960">
                  <c:v>3431.357421875</c:v>
                </c:pt>
                <c:pt idx="1961">
                  <c:v>3432.521484375</c:v>
                </c:pt>
                <c:pt idx="1962">
                  <c:v>3433.966796875</c:v>
                </c:pt>
                <c:pt idx="1963">
                  <c:v>3435.115234375</c:v>
                </c:pt>
                <c:pt idx="1964">
                  <c:v>3436.294921875</c:v>
                </c:pt>
                <c:pt idx="1965">
                  <c:v>3437.466796875</c:v>
                </c:pt>
                <c:pt idx="1966">
                  <c:v>3438.591796875</c:v>
                </c:pt>
                <c:pt idx="1967">
                  <c:v>3439.818359375</c:v>
                </c:pt>
                <c:pt idx="1968">
                  <c:v>3441.208984375</c:v>
                </c:pt>
                <c:pt idx="1969">
                  <c:v>3442.615234375</c:v>
                </c:pt>
                <c:pt idx="1970">
                  <c:v>3443.701171875</c:v>
                </c:pt>
                <c:pt idx="1971">
                  <c:v>3444.951171875</c:v>
                </c:pt>
                <c:pt idx="1972">
                  <c:v>3446.091796875</c:v>
                </c:pt>
                <c:pt idx="1973">
                  <c:v>3447.552734375</c:v>
                </c:pt>
                <c:pt idx="1974">
                  <c:v>3448.841796875</c:v>
                </c:pt>
                <c:pt idx="1975">
                  <c:v>3450.076171875</c:v>
                </c:pt>
                <c:pt idx="1976">
                  <c:v>3451.341796875</c:v>
                </c:pt>
                <c:pt idx="1977">
                  <c:v>3452.521484375</c:v>
                </c:pt>
                <c:pt idx="1978">
                  <c:v>3453.669921875</c:v>
                </c:pt>
                <c:pt idx="1979">
                  <c:v>3454.833984375</c:v>
                </c:pt>
                <c:pt idx="1980">
                  <c:v>3455.990234375</c:v>
                </c:pt>
                <c:pt idx="1981">
                  <c:v>3457.263671875</c:v>
                </c:pt>
                <c:pt idx="1982">
                  <c:v>3458.490234375</c:v>
                </c:pt>
                <c:pt idx="1983">
                  <c:v>3459.583984375</c:v>
                </c:pt>
                <c:pt idx="1984">
                  <c:v>3460.849609375</c:v>
                </c:pt>
                <c:pt idx="1985">
                  <c:v>3462.099609375</c:v>
                </c:pt>
                <c:pt idx="1986">
                  <c:v>3463.279296875</c:v>
                </c:pt>
                <c:pt idx="1987">
                  <c:v>3464.412109375</c:v>
                </c:pt>
                <c:pt idx="1988">
                  <c:v>3465.638671875</c:v>
                </c:pt>
                <c:pt idx="1989">
                  <c:v>3466.771484375</c:v>
                </c:pt>
                <c:pt idx="1990">
                  <c:v>3468.068359375</c:v>
                </c:pt>
                <c:pt idx="1991">
                  <c:v>3469.216796875</c:v>
                </c:pt>
                <c:pt idx="1992">
                  <c:v>3470.333984375</c:v>
                </c:pt>
                <c:pt idx="1993">
                  <c:v>3471.521484375</c:v>
                </c:pt>
                <c:pt idx="1994">
                  <c:v>3472.630859375</c:v>
                </c:pt>
                <c:pt idx="1995">
                  <c:v>3473.701171875</c:v>
                </c:pt>
                <c:pt idx="1996">
                  <c:v>3474.919921875</c:v>
                </c:pt>
                <c:pt idx="1997">
                  <c:v>3476.076171875</c:v>
                </c:pt>
                <c:pt idx="1998">
                  <c:v>3477.318359375</c:v>
                </c:pt>
                <c:pt idx="1999">
                  <c:v>3478.412109375</c:v>
                </c:pt>
                <c:pt idx="2000">
                  <c:v>3479.458984375</c:v>
                </c:pt>
                <c:pt idx="2001">
                  <c:v>3480.513671875</c:v>
                </c:pt>
                <c:pt idx="2002">
                  <c:v>3481.724609375</c:v>
                </c:pt>
                <c:pt idx="2003">
                  <c:v>3482.904296875</c:v>
                </c:pt>
                <c:pt idx="2004">
                  <c:v>3484.162109375</c:v>
                </c:pt>
                <c:pt idx="2005">
                  <c:v>3485.349609375</c:v>
                </c:pt>
                <c:pt idx="2006">
                  <c:v>3486.537109375</c:v>
                </c:pt>
                <c:pt idx="2007">
                  <c:v>3487.974609375</c:v>
                </c:pt>
                <c:pt idx="2008">
                  <c:v>3489.154296875</c:v>
                </c:pt>
                <c:pt idx="2009">
                  <c:v>3490.498046875</c:v>
                </c:pt>
                <c:pt idx="2010">
                  <c:v>3491.740234375</c:v>
                </c:pt>
                <c:pt idx="2011">
                  <c:v>3493.060546875</c:v>
                </c:pt>
                <c:pt idx="2012">
                  <c:v>3494.326171875</c:v>
                </c:pt>
                <c:pt idx="2013">
                  <c:v>3495.654296875</c:v>
                </c:pt>
                <c:pt idx="2014">
                  <c:v>3496.654296875</c:v>
                </c:pt>
                <c:pt idx="2015">
                  <c:v>3497.794921875</c:v>
                </c:pt>
                <c:pt idx="2016">
                  <c:v>3498.880859375</c:v>
                </c:pt>
                <c:pt idx="2017">
                  <c:v>3500.896484375</c:v>
                </c:pt>
                <c:pt idx="2018">
                  <c:v>3501.990234375</c:v>
                </c:pt>
                <c:pt idx="2019">
                  <c:v>3503.154296875</c:v>
                </c:pt>
                <c:pt idx="2020">
                  <c:v>3504.326171875</c:v>
                </c:pt>
                <c:pt idx="2021">
                  <c:v>3506.384765625</c:v>
                </c:pt>
                <c:pt idx="2022">
                  <c:v>3507.587890625</c:v>
                </c:pt>
                <c:pt idx="2023">
                  <c:v>3508.947265625</c:v>
                </c:pt>
                <c:pt idx="2024">
                  <c:v>3510.064453125</c:v>
                </c:pt>
                <c:pt idx="2025">
                  <c:v>3511.275390625</c:v>
                </c:pt>
                <c:pt idx="2026">
                  <c:v>3512.400390625</c:v>
                </c:pt>
                <c:pt idx="2027">
                  <c:v>3513.666015625</c:v>
                </c:pt>
                <c:pt idx="2028">
                  <c:v>3514.853515625</c:v>
                </c:pt>
                <c:pt idx="2029">
                  <c:v>3516.181640625</c:v>
                </c:pt>
                <c:pt idx="2030">
                  <c:v>3517.376953125</c:v>
                </c:pt>
                <c:pt idx="2031">
                  <c:v>3518.478515625</c:v>
                </c:pt>
                <c:pt idx="2032">
                  <c:v>3519.666015625</c:v>
                </c:pt>
                <c:pt idx="2033">
                  <c:v>3520.791015625</c:v>
                </c:pt>
                <c:pt idx="2034">
                  <c:v>3522.189453125</c:v>
                </c:pt>
                <c:pt idx="2035">
                  <c:v>3523.369140625</c:v>
                </c:pt>
                <c:pt idx="2036">
                  <c:v>3524.501953125</c:v>
                </c:pt>
                <c:pt idx="2037">
                  <c:v>3525.658203125</c:v>
                </c:pt>
                <c:pt idx="2038">
                  <c:v>3526.775390625</c:v>
                </c:pt>
                <c:pt idx="2039">
                  <c:v>3527.837890625</c:v>
                </c:pt>
                <c:pt idx="2040">
                  <c:v>3529.189453125</c:v>
                </c:pt>
                <c:pt idx="2041">
                  <c:v>3530.501953125</c:v>
                </c:pt>
                <c:pt idx="2042">
                  <c:v>3531.689453125</c:v>
                </c:pt>
                <c:pt idx="2043">
                  <c:v>3533.001953125</c:v>
                </c:pt>
                <c:pt idx="2044">
                  <c:v>3534.267578125</c:v>
                </c:pt>
                <c:pt idx="2045">
                  <c:v>3535.548828125</c:v>
                </c:pt>
                <c:pt idx="2046">
                  <c:v>3536.861328125</c:v>
                </c:pt>
                <c:pt idx="2047">
                  <c:v>3538.072265625</c:v>
                </c:pt>
                <c:pt idx="2048">
                  <c:v>3539.478515625</c:v>
                </c:pt>
                <c:pt idx="2049">
                  <c:v>3540.814453125</c:v>
                </c:pt>
                <c:pt idx="2050">
                  <c:v>3541.947265625</c:v>
                </c:pt>
                <c:pt idx="2051">
                  <c:v>3543.119140625</c:v>
                </c:pt>
                <c:pt idx="2052">
                  <c:v>3544.423828125</c:v>
                </c:pt>
                <c:pt idx="2053">
                  <c:v>3545.634765625</c:v>
                </c:pt>
                <c:pt idx="2054">
                  <c:v>3546.736328125</c:v>
                </c:pt>
                <c:pt idx="2055">
                  <c:v>3547.916015625</c:v>
                </c:pt>
                <c:pt idx="2056">
                  <c:v>3549.072265625</c:v>
                </c:pt>
                <c:pt idx="2057">
                  <c:v>3550.166015625</c:v>
                </c:pt>
                <c:pt idx="2058">
                  <c:v>3551.236328125</c:v>
                </c:pt>
                <c:pt idx="2059">
                  <c:v>3552.314453125</c:v>
                </c:pt>
                <c:pt idx="2060">
                  <c:v>3553.501953125</c:v>
                </c:pt>
                <c:pt idx="2061">
                  <c:v>3554.501953125</c:v>
                </c:pt>
                <c:pt idx="2062">
                  <c:v>3555.626953125</c:v>
                </c:pt>
                <c:pt idx="2063">
                  <c:v>3556.658203125</c:v>
                </c:pt>
                <c:pt idx="2064">
                  <c:v>3557.798828125</c:v>
                </c:pt>
                <c:pt idx="2065">
                  <c:v>3558.955078125</c:v>
                </c:pt>
                <c:pt idx="2066">
                  <c:v>3560.173828125</c:v>
                </c:pt>
                <c:pt idx="2067">
                  <c:v>3561.369140625</c:v>
                </c:pt>
                <c:pt idx="2068">
                  <c:v>3562.541015625</c:v>
                </c:pt>
                <c:pt idx="2069">
                  <c:v>3563.642578125</c:v>
                </c:pt>
                <c:pt idx="2070">
                  <c:v>3564.806640625</c:v>
                </c:pt>
                <c:pt idx="2071">
                  <c:v>3566.025390625</c:v>
                </c:pt>
                <c:pt idx="2072">
                  <c:v>3567.080078125</c:v>
                </c:pt>
                <c:pt idx="2073">
                  <c:v>3568.291015625</c:v>
                </c:pt>
                <c:pt idx="2074">
                  <c:v>3569.462890625</c:v>
                </c:pt>
                <c:pt idx="2075">
                  <c:v>3570.673828125</c:v>
                </c:pt>
                <c:pt idx="2076">
                  <c:v>3571.884765625</c:v>
                </c:pt>
                <c:pt idx="2077">
                  <c:v>3572.962890625</c:v>
                </c:pt>
                <c:pt idx="2078">
                  <c:v>3574.134765625</c:v>
                </c:pt>
                <c:pt idx="2079">
                  <c:v>3575.384765625</c:v>
                </c:pt>
                <c:pt idx="2080">
                  <c:v>3576.541015625</c:v>
                </c:pt>
                <c:pt idx="2081">
                  <c:v>3577.822265625</c:v>
                </c:pt>
                <c:pt idx="2082">
                  <c:v>3579.064453125</c:v>
                </c:pt>
                <c:pt idx="2083">
                  <c:v>3580.166015625</c:v>
                </c:pt>
                <c:pt idx="2084">
                  <c:v>3581.267578125</c:v>
                </c:pt>
                <c:pt idx="2085">
                  <c:v>3582.408203125</c:v>
                </c:pt>
                <c:pt idx="2086">
                  <c:v>3583.619140625</c:v>
                </c:pt>
                <c:pt idx="2087">
                  <c:v>3584.861328125</c:v>
                </c:pt>
                <c:pt idx="2088">
                  <c:v>3586.048828125</c:v>
                </c:pt>
                <c:pt idx="2089">
                  <c:v>3587.197265625</c:v>
                </c:pt>
                <c:pt idx="2090">
                  <c:v>3588.345703125</c:v>
                </c:pt>
                <c:pt idx="2091">
                  <c:v>3589.556640625</c:v>
                </c:pt>
                <c:pt idx="2092">
                  <c:v>3590.830078125</c:v>
                </c:pt>
                <c:pt idx="2093">
                  <c:v>3592.103515625</c:v>
                </c:pt>
                <c:pt idx="2094">
                  <c:v>3593.353515625</c:v>
                </c:pt>
                <c:pt idx="2095">
                  <c:v>3594.517578125</c:v>
                </c:pt>
                <c:pt idx="2096">
                  <c:v>3595.611328125</c:v>
                </c:pt>
                <c:pt idx="2097">
                  <c:v>3596.775390625</c:v>
                </c:pt>
                <c:pt idx="2098">
                  <c:v>3597.955078125</c:v>
                </c:pt>
                <c:pt idx="2099">
                  <c:v>3599.087890625</c:v>
                </c:pt>
                <c:pt idx="2100">
                  <c:v>3600.322265625</c:v>
                </c:pt>
                <c:pt idx="2101">
                  <c:v>3602.447265625</c:v>
                </c:pt>
                <c:pt idx="2102">
                  <c:v>3603.556640625</c:v>
                </c:pt>
                <c:pt idx="2103">
                  <c:v>3604.666015625</c:v>
                </c:pt>
                <c:pt idx="2104">
                  <c:v>3605.775390625</c:v>
                </c:pt>
                <c:pt idx="2105">
                  <c:v>3606.845703125</c:v>
                </c:pt>
                <c:pt idx="2106">
                  <c:v>3607.970703125</c:v>
                </c:pt>
                <c:pt idx="2107">
                  <c:v>3609.095703125</c:v>
                </c:pt>
                <c:pt idx="2108">
                  <c:v>3610.267578125</c:v>
                </c:pt>
                <c:pt idx="2109">
                  <c:v>3611.455078125</c:v>
                </c:pt>
                <c:pt idx="2110">
                  <c:v>3612.783203125</c:v>
                </c:pt>
                <c:pt idx="2111">
                  <c:v>3614.744140625</c:v>
                </c:pt>
                <c:pt idx="2112">
                  <c:v>3615.978515625</c:v>
                </c:pt>
                <c:pt idx="2113">
                  <c:v>3617.080078125</c:v>
                </c:pt>
                <c:pt idx="2114">
                  <c:v>3618.353515625</c:v>
                </c:pt>
                <c:pt idx="2115">
                  <c:v>3619.634765625</c:v>
                </c:pt>
                <c:pt idx="2116">
                  <c:v>3620.845703125</c:v>
                </c:pt>
                <c:pt idx="2117">
                  <c:v>3622.048828125</c:v>
                </c:pt>
                <c:pt idx="2118">
                  <c:v>3623.189453125</c:v>
                </c:pt>
                <c:pt idx="2119">
                  <c:v>3624.283203125</c:v>
                </c:pt>
                <c:pt idx="2120">
                  <c:v>3625.494140625</c:v>
                </c:pt>
                <c:pt idx="2121">
                  <c:v>3626.775390625</c:v>
                </c:pt>
                <c:pt idx="2122">
                  <c:v>3627.845703125</c:v>
                </c:pt>
                <c:pt idx="2123">
                  <c:v>3628.986328125</c:v>
                </c:pt>
                <c:pt idx="2124">
                  <c:v>3630.048828125</c:v>
                </c:pt>
                <c:pt idx="2125">
                  <c:v>3631.244140625</c:v>
                </c:pt>
                <c:pt idx="2126">
                  <c:v>3632.345703125</c:v>
                </c:pt>
                <c:pt idx="2127">
                  <c:v>3633.517578125</c:v>
                </c:pt>
                <c:pt idx="2128">
                  <c:v>3634.603515625</c:v>
                </c:pt>
                <c:pt idx="2129">
                  <c:v>3635.830078125</c:v>
                </c:pt>
                <c:pt idx="2130">
                  <c:v>3637.009765625</c:v>
                </c:pt>
                <c:pt idx="2131">
                  <c:v>3638.369140625</c:v>
                </c:pt>
                <c:pt idx="2132">
                  <c:v>3639.744140625</c:v>
                </c:pt>
                <c:pt idx="2133">
                  <c:v>3641.150390625</c:v>
                </c:pt>
                <c:pt idx="2134">
                  <c:v>3642.400390625</c:v>
                </c:pt>
                <c:pt idx="2135">
                  <c:v>3643.525390625</c:v>
                </c:pt>
                <c:pt idx="2136">
                  <c:v>3644.736328125</c:v>
                </c:pt>
                <c:pt idx="2137">
                  <c:v>3645.970703125</c:v>
                </c:pt>
                <c:pt idx="2138">
                  <c:v>3647.228515625</c:v>
                </c:pt>
                <c:pt idx="2139">
                  <c:v>3648.619140625</c:v>
                </c:pt>
                <c:pt idx="2140">
                  <c:v>3650.126953125</c:v>
                </c:pt>
                <c:pt idx="2141">
                  <c:v>3651.244140625</c:v>
                </c:pt>
                <c:pt idx="2142">
                  <c:v>3652.455078125</c:v>
                </c:pt>
                <c:pt idx="2143">
                  <c:v>3653.712890625</c:v>
                </c:pt>
                <c:pt idx="2144">
                  <c:v>3654.955078125</c:v>
                </c:pt>
                <c:pt idx="2145">
                  <c:v>3656.064453125</c:v>
                </c:pt>
                <c:pt idx="2146">
                  <c:v>3657.291015625</c:v>
                </c:pt>
                <c:pt idx="2147">
                  <c:v>3658.392578125</c:v>
                </c:pt>
                <c:pt idx="2148">
                  <c:v>3659.720703125</c:v>
                </c:pt>
                <c:pt idx="2149">
                  <c:v>3661.720703125</c:v>
                </c:pt>
                <c:pt idx="2150">
                  <c:v>3662.861328125</c:v>
                </c:pt>
                <c:pt idx="2151">
                  <c:v>3664.009765625</c:v>
                </c:pt>
                <c:pt idx="2152">
                  <c:v>3665.041015625</c:v>
                </c:pt>
                <c:pt idx="2153">
                  <c:v>3666.166015625</c:v>
                </c:pt>
                <c:pt idx="2154">
                  <c:v>3667.447265625</c:v>
                </c:pt>
                <c:pt idx="2155">
                  <c:v>3668.626953125</c:v>
                </c:pt>
                <c:pt idx="2156">
                  <c:v>3669.876953125</c:v>
                </c:pt>
                <c:pt idx="2157">
                  <c:v>3670.916015625</c:v>
                </c:pt>
                <c:pt idx="2158">
                  <c:v>3672.033203125</c:v>
                </c:pt>
                <c:pt idx="2159">
                  <c:v>3674.169921875</c:v>
                </c:pt>
                <c:pt idx="2160">
                  <c:v>3675.177734375</c:v>
                </c:pt>
                <c:pt idx="2161">
                  <c:v>3676.279296875</c:v>
                </c:pt>
                <c:pt idx="2162">
                  <c:v>3677.458984375</c:v>
                </c:pt>
                <c:pt idx="2163">
                  <c:v>3678.630859375</c:v>
                </c:pt>
                <c:pt idx="2164">
                  <c:v>3679.763671875</c:v>
                </c:pt>
                <c:pt idx="2165">
                  <c:v>3681.806640625</c:v>
                </c:pt>
                <c:pt idx="2166">
                  <c:v>3683.009765625</c:v>
                </c:pt>
                <c:pt idx="2167">
                  <c:v>3684.236328125</c:v>
                </c:pt>
                <c:pt idx="2168">
                  <c:v>3685.275390625</c:v>
                </c:pt>
                <c:pt idx="2169">
                  <c:v>3686.572265625</c:v>
                </c:pt>
                <c:pt idx="2170">
                  <c:v>3687.767578125</c:v>
                </c:pt>
                <c:pt idx="2171">
                  <c:v>3688.955078125</c:v>
                </c:pt>
                <c:pt idx="2172">
                  <c:v>3690.111328125</c:v>
                </c:pt>
                <c:pt idx="2173">
                  <c:v>3691.283203125</c:v>
                </c:pt>
                <c:pt idx="2174">
                  <c:v>3692.501953125</c:v>
                </c:pt>
                <c:pt idx="2175">
                  <c:v>3693.830078125</c:v>
                </c:pt>
                <c:pt idx="2176">
                  <c:v>3695.103515625</c:v>
                </c:pt>
                <c:pt idx="2177">
                  <c:v>3696.330078125</c:v>
                </c:pt>
                <c:pt idx="2178">
                  <c:v>3697.603515625</c:v>
                </c:pt>
                <c:pt idx="2179">
                  <c:v>3698.650390625</c:v>
                </c:pt>
                <c:pt idx="2180">
                  <c:v>3699.689453125</c:v>
                </c:pt>
                <c:pt idx="2181">
                  <c:v>3700.798828125</c:v>
                </c:pt>
                <c:pt idx="2182">
                  <c:v>3701.923828125</c:v>
                </c:pt>
                <c:pt idx="2183">
                  <c:v>3703.150390625</c:v>
                </c:pt>
                <c:pt idx="2184">
                  <c:v>3704.345703125</c:v>
                </c:pt>
                <c:pt idx="2185">
                  <c:v>3705.376953125</c:v>
                </c:pt>
                <c:pt idx="2186">
                  <c:v>3706.509765625</c:v>
                </c:pt>
                <c:pt idx="2187">
                  <c:v>3707.642578125</c:v>
                </c:pt>
                <c:pt idx="2188">
                  <c:v>3708.783203125</c:v>
                </c:pt>
                <c:pt idx="2189">
                  <c:v>3709.830078125</c:v>
                </c:pt>
                <c:pt idx="2190">
                  <c:v>3711.041015625</c:v>
                </c:pt>
                <c:pt idx="2191">
                  <c:v>3712.251953125</c:v>
                </c:pt>
                <c:pt idx="2192">
                  <c:v>3713.314453125</c:v>
                </c:pt>
                <c:pt idx="2193">
                  <c:v>3714.384765625</c:v>
                </c:pt>
                <c:pt idx="2194">
                  <c:v>3715.564453125</c:v>
                </c:pt>
                <c:pt idx="2195">
                  <c:v>3716.791015625</c:v>
                </c:pt>
                <c:pt idx="2196">
                  <c:v>3718.001953125</c:v>
                </c:pt>
                <c:pt idx="2197">
                  <c:v>3719.134765625</c:v>
                </c:pt>
                <c:pt idx="2198">
                  <c:v>3720.376953125</c:v>
                </c:pt>
                <c:pt idx="2199">
                  <c:v>3721.783203125</c:v>
                </c:pt>
                <c:pt idx="2200">
                  <c:v>3723.080078125</c:v>
                </c:pt>
                <c:pt idx="2201">
                  <c:v>3724.181640625</c:v>
                </c:pt>
                <c:pt idx="2202">
                  <c:v>3725.392578125</c:v>
                </c:pt>
                <c:pt idx="2203">
                  <c:v>3726.556640625</c:v>
                </c:pt>
                <c:pt idx="2204">
                  <c:v>3727.705078125</c:v>
                </c:pt>
                <c:pt idx="2205">
                  <c:v>3728.728515625</c:v>
                </c:pt>
                <c:pt idx="2206">
                  <c:v>3729.736328125</c:v>
                </c:pt>
                <c:pt idx="2207">
                  <c:v>3730.783203125</c:v>
                </c:pt>
                <c:pt idx="2208">
                  <c:v>3732.658203125</c:v>
                </c:pt>
                <c:pt idx="2209">
                  <c:v>3733.705078125</c:v>
                </c:pt>
                <c:pt idx="2210">
                  <c:v>3734.759765625</c:v>
                </c:pt>
                <c:pt idx="2211">
                  <c:v>3735.931640625</c:v>
                </c:pt>
                <c:pt idx="2212">
                  <c:v>3737.025390625</c:v>
                </c:pt>
                <c:pt idx="2213">
                  <c:v>3739.111328125</c:v>
                </c:pt>
                <c:pt idx="2214">
                  <c:v>3740.228515625</c:v>
                </c:pt>
                <c:pt idx="2215">
                  <c:v>3741.517578125</c:v>
                </c:pt>
                <c:pt idx="2216">
                  <c:v>3742.931640625</c:v>
                </c:pt>
                <c:pt idx="2217">
                  <c:v>3744.322265625</c:v>
                </c:pt>
                <c:pt idx="2218">
                  <c:v>3745.525390625</c:v>
                </c:pt>
                <c:pt idx="2219">
                  <c:v>3746.814453125</c:v>
                </c:pt>
                <c:pt idx="2220">
                  <c:v>3747.908203125</c:v>
                </c:pt>
                <c:pt idx="2221">
                  <c:v>3749.212890625</c:v>
                </c:pt>
                <c:pt idx="2222">
                  <c:v>3750.658203125</c:v>
                </c:pt>
                <c:pt idx="2223">
                  <c:v>3752.001953125</c:v>
                </c:pt>
                <c:pt idx="2224">
                  <c:v>3753.251953125</c:v>
                </c:pt>
                <c:pt idx="2225">
                  <c:v>3754.455078125</c:v>
                </c:pt>
                <c:pt idx="2226">
                  <c:v>3755.501953125</c:v>
                </c:pt>
                <c:pt idx="2227">
                  <c:v>3756.619140625</c:v>
                </c:pt>
                <c:pt idx="2228">
                  <c:v>3757.767578125</c:v>
                </c:pt>
                <c:pt idx="2229">
                  <c:v>3758.861328125</c:v>
                </c:pt>
                <c:pt idx="2230">
                  <c:v>3760.001953125</c:v>
                </c:pt>
                <c:pt idx="2231">
                  <c:v>3761.025390625</c:v>
                </c:pt>
                <c:pt idx="2232">
                  <c:v>3763.005859375</c:v>
                </c:pt>
                <c:pt idx="2233">
                  <c:v>3764.021484375</c:v>
                </c:pt>
                <c:pt idx="2234">
                  <c:v>3765.060546875</c:v>
                </c:pt>
                <c:pt idx="2235">
                  <c:v>3766.130859375</c:v>
                </c:pt>
                <c:pt idx="2236">
                  <c:v>3767.208984375</c:v>
                </c:pt>
                <c:pt idx="2237">
                  <c:v>3768.310546875</c:v>
                </c:pt>
                <c:pt idx="2238">
                  <c:v>3769.435546875</c:v>
                </c:pt>
                <c:pt idx="2239">
                  <c:v>3770.662109375</c:v>
                </c:pt>
                <c:pt idx="2240">
                  <c:v>3771.787109375</c:v>
                </c:pt>
                <c:pt idx="2241">
                  <c:v>3773.029296875</c:v>
                </c:pt>
                <c:pt idx="2242">
                  <c:v>3774.115234375</c:v>
                </c:pt>
                <c:pt idx="2243">
                  <c:v>3775.287109375</c:v>
                </c:pt>
                <c:pt idx="2244">
                  <c:v>3776.373046875</c:v>
                </c:pt>
                <c:pt idx="2245">
                  <c:v>3777.552734375</c:v>
                </c:pt>
                <c:pt idx="2246">
                  <c:v>3778.607421875</c:v>
                </c:pt>
                <c:pt idx="2247">
                  <c:v>3779.779296875</c:v>
                </c:pt>
                <c:pt idx="2248">
                  <c:v>3780.880859375</c:v>
                </c:pt>
                <c:pt idx="2249">
                  <c:v>3781.927734375</c:v>
                </c:pt>
                <c:pt idx="2250">
                  <c:v>3782.958984375</c:v>
                </c:pt>
                <c:pt idx="2251">
                  <c:v>3784.951171875</c:v>
                </c:pt>
                <c:pt idx="2252">
                  <c:v>3786.060546875</c:v>
                </c:pt>
                <c:pt idx="2253">
                  <c:v>3787.208984375</c:v>
                </c:pt>
                <c:pt idx="2254">
                  <c:v>3788.232421875</c:v>
                </c:pt>
                <c:pt idx="2255">
                  <c:v>3789.451171875</c:v>
                </c:pt>
                <c:pt idx="2256">
                  <c:v>3790.513671875</c:v>
                </c:pt>
                <c:pt idx="2257">
                  <c:v>3791.646484375</c:v>
                </c:pt>
                <c:pt idx="2258">
                  <c:v>3792.841796875</c:v>
                </c:pt>
                <c:pt idx="2259">
                  <c:v>3794.060546875</c:v>
                </c:pt>
                <c:pt idx="2260">
                  <c:v>3795.302734375</c:v>
                </c:pt>
                <c:pt idx="2261">
                  <c:v>3796.521484375</c:v>
                </c:pt>
                <c:pt idx="2262">
                  <c:v>3797.794921875</c:v>
                </c:pt>
                <c:pt idx="2263">
                  <c:v>3799.021484375</c:v>
                </c:pt>
                <c:pt idx="2264">
                  <c:v>3800.380859375</c:v>
                </c:pt>
                <c:pt idx="2265">
                  <c:v>3801.529296875</c:v>
                </c:pt>
                <c:pt idx="2266">
                  <c:v>3802.630859375</c:v>
                </c:pt>
                <c:pt idx="2267">
                  <c:v>3803.748046875</c:v>
                </c:pt>
                <c:pt idx="2268">
                  <c:v>3804.966796875</c:v>
                </c:pt>
                <c:pt idx="2269">
                  <c:v>3806.201171875</c:v>
                </c:pt>
                <c:pt idx="2270">
                  <c:v>3807.443359375</c:v>
                </c:pt>
                <c:pt idx="2271">
                  <c:v>3808.537109375</c:v>
                </c:pt>
                <c:pt idx="2272">
                  <c:v>3810.53369140625</c:v>
                </c:pt>
                <c:pt idx="2273">
                  <c:v>3812.47119140625</c:v>
                </c:pt>
                <c:pt idx="2274">
                  <c:v>3813.58837890625</c:v>
                </c:pt>
                <c:pt idx="2275">
                  <c:v>3814.74462890625</c:v>
                </c:pt>
                <c:pt idx="2276">
                  <c:v>3816.72900390625</c:v>
                </c:pt>
                <c:pt idx="2277">
                  <c:v>3817.72900390625</c:v>
                </c:pt>
                <c:pt idx="2278">
                  <c:v>3818.84619140625</c:v>
                </c:pt>
                <c:pt idx="2279">
                  <c:v>3820.01025390625</c:v>
                </c:pt>
                <c:pt idx="2280">
                  <c:v>3821.22119140625</c:v>
                </c:pt>
                <c:pt idx="2281">
                  <c:v>3822.49462890625</c:v>
                </c:pt>
                <c:pt idx="2282">
                  <c:v>3823.63525390625</c:v>
                </c:pt>
                <c:pt idx="2283">
                  <c:v>3824.91650390625</c:v>
                </c:pt>
                <c:pt idx="2284">
                  <c:v>3826.15869140625</c:v>
                </c:pt>
                <c:pt idx="2285">
                  <c:v>3827.36962890625</c:v>
                </c:pt>
                <c:pt idx="2286">
                  <c:v>3828.51806640625</c:v>
                </c:pt>
                <c:pt idx="2287">
                  <c:v>3829.70556640625</c:v>
                </c:pt>
                <c:pt idx="2288">
                  <c:v>3830.93212890625</c:v>
                </c:pt>
                <c:pt idx="2289">
                  <c:v>3831.98681640625</c:v>
                </c:pt>
                <c:pt idx="2290">
                  <c:v>3833.07275390625</c:v>
                </c:pt>
                <c:pt idx="2291">
                  <c:v>3834.15869140625</c:v>
                </c:pt>
                <c:pt idx="2292">
                  <c:v>3835.28369140625</c:v>
                </c:pt>
                <c:pt idx="2293">
                  <c:v>3837.40087890625</c:v>
                </c:pt>
                <c:pt idx="2294">
                  <c:v>3838.55712890625</c:v>
                </c:pt>
                <c:pt idx="2295">
                  <c:v>3839.83837890625</c:v>
                </c:pt>
                <c:pt idx="2296">
                  <c:v>3841.11181640625</c:v>
                </c:pt>
                <c:pt idx="2297">
                  <c:v>3842.31494140625</c:v>
                </c:pt>
                <c:pt idx="2298">
                  <c:v>3843.63525390625</c:v>
                </c:pt>
                <c:pt idx="2299">
                  <c:v>3844.77587890625</c:v>
                </c:pt>
                <c:pt idx="2300">
                  <c:v>3845.88525390625</c:v>
                </c:pt>
                <c:pt idx="2301">
                  <c:v>3847.22900390625</c:v>
                </c:pt>
                <c:pt idx="2302">
                  <c:v>3848.55712890625</c:v>
                </c:pt>
                <c:pt idx="2303">
                  <c:v>3849.68212890625</c:v>
                </c:pt>
                <c:pt idx="2304">
                  <c:v>3850.77587890625</c:v>
                </c:pt>
                <c:pt idx="2305">
                  <c:v>3851.80712890625</c:v>
                </c:pt>
                <c:pt idx="2306">
                  <c:v>3852.94775390625</c:v>
                </c:pt>
                <c:pt idx="2307">
                  <c:v>3854.93603515625</c:v>
                </c:pt>
                <c:pt idx="2308">
                  <c:v>3856.17041015625</c:v>
                </c:pt>
                <c:pt idx="2309">
                  <c:v>3857.30322265625</c:v>
                </c:pt>
                <c:pt idx="2310">
                  <c:v>3859.33447265625</c:v>
                </c:pt>
                <c:pt idx="2311">
                  <c:v>3860.38134765625</c:v>
                </c:pt>
                <c:pt idx="2312">
                  <c:v>3861.41259765625</c:v>
                </c:pt>
                <c:pt idx="2313">
                  <c:v>3862.66259765625</c:v>
                </c:pt>
                <c:pt idx="2314">
                  <c:v>3863.79541015625</c:v>
                </c:pt>
                <c:pt idx="2315">
                  <c:v>3864.99072265625</c:v>
                </c:pt>
                <c:pt idx="2316">
                  <c:v>3866.24853515625</c:v>
                </c:pt>
                <c:pt idx="2317">
                  <c:v>3867.40478515625</c:v>
                </c:pt>
                <c:pt idx="2318">
                  <c:v>3868.56103515625</c:v>
                </c:pt>
                <c:pt idx="2319">
                  <c:v>3869.68603515625</c:v>
                </c:pt>
                <c:pt idx="2320">
                  <c:v>3870.72509765625</c:v>
                </c:pt>
                <c:pt idx="2321">
                  <c:v>3871.92822265625</c:v>
                </c:pt>
                <c:pt idx="2322">
                  <c:v>3873.20166015625</c:v>
                </c:pt>
                <c:pt idx="2323">
                  <c:v>3875.25244140625</c:v>
                </c:pt>
                <c:pt idx="2324">
                  <c:v>3876.43994140625</c:v>
                </c:pt>
                <c:pt idx="2325">
                  <c:v>3877.61962890625</c:v>
                </c:pt>
                <c:pt idx="2326">
                  <c:v>3879.74462890625</c:v>
                </c:pt>
                <c:pt idx="2327">
                  <c:v>3880.84619140625</c:v>
                </c:pt>
                <c:pt idx="2328">
                  <c:v>3882.02587890625</c:v>
                </c:pt>
                <c:pt idx="2329">
                  <c:v>3883.29931640625</c:v>
                </c:pt>
                <c:pt idx="2330">
                  <c:v>3884.30712890625</c:v>
                </c:pt>
                <c:pt idx="2331">
                  <c:v>3885.42431640625</c:v>
                </c:pt>
                <c:pt idx="2332">
                  <c:v>3886.61962890625</c:v>
                </c:pt>
                <c:pt idx="2333">
                  <c:v>3888.55322265625</c:v>
                </c:pt>
                <c:pt idx="2334">
                  <c:v>3889.59228515625</c:v>
                </c:pt>
                <c:pt idx="2335">
                  <c:v>3890.64697265625</c:v>
                </c:pt>
                <c:pt idx="2336">
                  <c:v>3891.95166015625</c:v>
                </c:pt>
                <c:pt idx="2337">
                  <c:v>3893.83447265625</c:v>
                </c:pt>
                <c:pt idx="2338">
                  <c:v>3894.93603515625</c:v>
                </c:pt>
                <c:pt idx="2339">
                  <c:v>3896.04541015625</c:v>
                </c:pt>
                <c:pt idx="2340">
                  <c:v>3897.06884765625</c:v>
                </c:pt>
                <c:pt idx="2341">
                  <c:v>3898.37353515625</c:v>
                </c:pt>
                <c:pt idx="2342">
                  <c:v>3899.49072265625</c:v>
                </c:pt>
                <c:pt idx="2343">
                  <c:v>3900.70166015625</c:v>
                </c:pt>
                <c:pt idx="2344">
                  <c:v>3901.77978515625</c:v>
                </c:pt>
                <c:pt idx="2345">
                  <c:v>3903.95947265625</c:v>
                </c:pt>
                <c:pt idx="2346">
                  <c:v>3904.95947265625</c:v>
                </c:pt>
                <c:pt idx="2347">
                  <c:v>3906.11572265625</c:v>
                </c:pt>
                <c:pt idx="2348">
                  <c:v>3907.19384765625</c:v>
                </c:pt>
                <c:pt idx="2349">
                  <c:v>3908.35791015625</c:v>
                </c:pt>
                <c:pt idx="2350">
                  <c:v>3909.41259765625</c:v>
                </c:pt>
                <c:pt idx="2351">
                  <c:v>3910.48291015625</c:v>
                </c:pt>
                <c:pt idx="2352">
                  <c:v>3911.63916015625</c:v>
                </c:pt>
                <c:pt idx="2353">
                  <c:v>3912.79541015625</c:v>
                </c:pt>
                <c:pt idx="2354">
                  <c:v>3914.02978515625</c:v>
                </c:pt>
                <c:pt idx="2355">
                  <c:v>3915.11572265625</c:v>
                </c:pt>
                <c:pt idx="2356">
                  <c:v>3916.44384765625</c:v>
                </c:pt>
                <c:pt idx="2357">
                  <c:v>3917.74853515625</c:v>
                </c:pt>
                <c:pt idx="2358">
                  <c:v>3918.92822265625</c:v>
                </c:pt>
                <c:pt idx="2359">
                  <c:v>3920.04541015625</c:v>
                </c:pt>
                <c:pt idx="2360">
                  <c:v>3921.25634765625</c:v>
                </c:pt>
                <c:pt idx="2361">
                  <c:v>3922.50634765625</c:v>
                </c:pt>
                <c:pt idx="2362">
                  <c:v>3923.70947265625</c:v>
                </c:pt>
                <c:pt idx="2363">
                  <c:v>3924.79541015625</c:v>
                </c:pt>
                <c:pt idx="2364">
                  <c:v>3925.99853515625</c:v>
                </c:pt>
                <c:pt idx="2365">
                  <c:v>3927.17822265625</c:v>
                </c:pt>
                <c:pt idx="2366">
                  <c:v>3928.31884765625</c:v>
                </c:pt>
                <c:pt idx="2367">
                  <c:v>3929.42822265625</c:v>
                </c:pt>
                <c:pt idx="2368">
                  <c:v>3930.60791015625</c:v>
                </c:pt>
                <c:pt idx="2369">
                  <c:v>3931.69384765625</c:v>
                </c:pt>
                <c:pt idx="2370">
                  <c:v>3932.74853515625</c:v>
                </c:pt>
                <c:pt idx="2371">
                  <c:v>3933.86572265625</c:v>
                </c:pt>
                <c:pt idx="2372">
                  <c:v>3934.97509765625</c:v>
                </c:pt>
                <c:pt idx="2373">
                  <c:v>3936.10009765625</c:v>
                </c:pt>
                <c:pt idx="2374">
                  <c:v>3937.10791015625</c:v>
                </c:pt>
                <c:pt idx="2375">
                  <c:v>3938.24853515625</c:v>
                </c:pt>
                <c:pt idx="2376">
                  <c:v>3939.42822265625</c:v>
                </c:pt>
                <c:pt idx="2377">
                  <c:v>3940.56103515625</c:v>
                </c:pt>
                <c:pt idx="2378">
                  <c:v>3941.66259765625</c:v>
                </c:pt>
                <c:pt idx="2379">
                  <c:v>3942.88916015625</c:v>
                </c:pt>
                <c:pt idx="2380">
                  <c:v>3944.04541015625</c:v>
                </c:pt>
                <c:pt idx="2381">
                  <c:v>3945.27978515625</c:v>
                </c:pt>
                <c:pt idx="2382">
                  <c:v>3946.40478515625</c:v>
                </c:pt>
                <c:pt idx="2383">
                  <c:v>3947.70947265625</c:v>
                </c:pt>
                <c:pt idx="2384">
                  <c:v>3948.90478515625</c:v>
                </c:pt>
                <c:pt idx="2385">
                  <c:v>3950.24853515625</c:v>
                </c:pt>
                <c:pt idx="2386">
                  <c:v>3951.41259765625</c:v>
                </c:pt>
                <c:pt idx="2387">
                  <c:v>3952.42822265625</c:v>
                </c:pt>
                <c:pt idx="2388">
                  <c:v>3953.51416015625</c:v>
                </c:pt>
                <c:pt idx="2389">
                  <c:v>3954.62353515625</c:v>
                </c:pt>
                <c:pt idx="2390">
                  <c:v>3955.69384765625</c:v>
                </c:pt>
                <c:pt idx="2391">
                  <c:v>3956.72509765625</c:v>
                </c:pt>
                <c:pt idx="2392">
                  <c:v>3957.84228515625</c:v>
                </c:pt>
                <c:pt idx="2393">
                  <c:v>3958.95166015625</c:v>
                </c:pt>
                <c:pt idx="2394">
                  <c:v>3960.06884765625</c:v>
                </c:pt>
                <c:pt idx="2395">
                  <c:v>3961.91650390625</c:v>
                </c:pt>
                <c:pt idx="2396">
                  <c:v>3964.03759765625</c:v>
                </c:pt>
                <c:pt idx="2397">
                  <c:v>3965.06884765625</c:v>
                </c:pt>
                <c:pt idx="2398">
                  <c:v>3966.09228515625</c:v>
                </c:pt>
                <c:pt idx="2399">
                  <c:v>3967.29541015625</c:v>
                </c:pt>
                <c:pt idx="2400">
                  <c:v>3968.47509765625</c:v>
                </c:pt>
                <c:pt idx="2401">
                  <c:v>3969.54541015625</c:v>
                </c:pt>
                <c:pt idx="2402">
                  <c:v>3971.54541015625</c:v>
                </c:pt>
                <c:pt idx="2403">
                  <c:v>3972.67041015625</c:v>
                </c:pt>
                <c:pt idx="2404">
                  <c:v>3973.92822265625</c:v>
                </c:pt>
                <c:pt idx="2405">
                  <c:v>3975.08447265625</c:v>
                </c:pt>
                <c:pt idx="2406">
                  <c:v>3976.31884765625</c:v>
                </c:pt>
                <c:pt idx="2407">
                  <c:v>3977.57666015625</c:v>
                </c:pt>
                <c:pt idx="2408">
                  <c:v>3978.59228515625</c:v>
                </c:pt>
                <c:pt idx="2409">
                  <c:v>3979.76416015625</c:v>
                </c:pt>
                <c:pt idx="2410">
                  <c:v>3980.99853515625</c:v>
                </c:pt>
                <c:pt idx="2411">
                  <c:v>3982.30322265625</c:v>
                </c:pt>
                <c:pt idx="2412">
                  <c:v>3983.46728515625</c:v>
                </c:pt>
                <c:pt idx="2413">
                  <c:v>3985.63134765625</c:v>
                </c:pt>
                <c:pt idx="2414">
                  <c:v>3986.74072265625</c:v>
                </c:pt>
                <c:pt idx="2415">
                  <c:v>3988.83447265625</c:v>
                </c:pt>
                <c:pt idx="2416">
                  <c:v>3989.93603515625</c:v>
                </c:pt>
                <c:pt idx="2417">
                  <c:v>3991.89697265625</c:v>
                </c:pt>
                <c:pt idx="2418">
                  <c:v>3992.93603515625</c:v>
                </c:pt>
                <c:pt idx="2419">
                  <c:v>3993.99853515625</c:v>
                </c:pt>
                <c:pt idx="2420">
                  <c:v>3995.24072265625</c:v>
                </c:pt>
                <c:pt idx="2421">
                  <c:v>3996.25634765625</c:v>
                </c:pt>
                <c:pt idx="2422">
                  <c:v>3997.35009765625</c:v>
                </c:pt>
                <c:pt idx="2423">
                  <c:v>3998.52978515625</c:v>
                </c:pt>
                <c:pt idx="2424">
                  <c:v>3999.64697265625</c:v>
                </c:pt>
                <c:pt idx="2425">
                  <c:v>4000.89697265625</c:v>
                </c:pt>
                <c:pt idx="2426">
                  <c:v>4002.15478515625</c:v>
                </c:pt>
                <c:pt idx="2427">
                  <c:v>4003.32666015625</c:v>
                </c:pt>
                <c:pt idx="2428">
                  <c:v>4004.48291015625</c:v>
                </c:pt>
                <c:pt idx="2429">
                  <c:v>4005.67822265625</c:v>
                </c:pt>
                <c:pt idx="2430">
                  <c:v>4006.81884765625</c:v>
                </c:pt>
                <c:pt idx="2431">
                  <c:v>4008.01416015625</c:v>
                </c:pt>
                <c:pt idx="2432">
                  <c:v>4009.13916015625</c:v>
                </c:pt>
                <c:pt idx="2433">
                  <c:v>4010.24072265625</c:v>
                </c:pt>
                <c:pt idx="2434">
                  <c:v>4011.27978515625</c:v>
                </c:pt>
                <c:pt idx="2435">
                  <c:v>4012.30322265625</c:v>
                </c:pt>
                <c:pt idx="2436">
                  <c:v>4013.31884765625</c:v>
                </c:pt>
                <c:pt idx="2437">
                  <c:v>4015.18994140625</c:v>
                </c:pt>
                <c:pt idx="2438">
                  <c:v>4017.17041015625</c:v>
                </c:pt>
                <c:pt idx="2439">
                  <c:v>4018.19384765625</c:v>
                </c:pt>
                <c:pt idx="2440">
                  <c:v>4019.35009765625</c:v>
                </c:pt>
                <c:pt idx="2441">
                  <c:v>4020.48291015625</c:v>
                </c:pt>
                <c:pt idx="2442">
                  <c:v>4021.63916015625</c:v>
                </c:pt>
                <c:pt idx="2443">
                  <c:v>4022.70947265625</c:v>
                </c:pt>
                <c:pt idx="2444">
                  <c:v>4023.74072265625</c:v>
                </c:pt>
                <c:pt idx="2445">
                  <c:v>4024.85009765625</c:v>
                </c:pt>
                <c:pt idx="2446">
                  <c:v>4026.02978515625</c:v>
                </c:pt>
                <c:pt idx="2447">
                  <c:v>4027.35009765625</c:v>
                </c:pt>
                <c:pt idx="2448">
                  <c:v>4028.37353515625</c:v>
                </c:pt>
                <c:pt idx="2449">
                  <c:v>4029.63134765625</c:v>
                </c:pt>
                <c:pt idx="2450">
                  <c:v>4030.66259765625</c:v>
                </c:pt>
                <c:pt idx="2451">
                  <c:v>4031.73291015625</c:v>
                </c:pt>
                <c:pt idx="2452">
                  <c:v>4032.83447265625</c:v>
                </c:pt>
                <c:pt idx="2453">
                  <c:v>4033.91259765625</c:v>
                </c:pt>
                <c:pt idx="2454">
                  <c:v>4034.98291015625</c:v>
                </c:pt>
                <c:pt idx="2455">
                  <c:v>4036.06884765625</c:v>
                </c:pt>
                <c:pt idx="2456">
                  <c:v>4037.22509765625</c:v>
                </c:pt>
                <c:pt idx="2457">
                  <c:v>4038.34228515625</c:v>
                </c:pt>
                <c:pt idx="2458">
                  <c:v>4039.63134765625</c:v>
                </c:pt>
                <c:pt idx="2459">
                  <c:v>4040.70947265625</c:v>
                </c:pt>
                <c:pt idx="2460">
                  <c:v>4041.82666015625</c:v>
                </c:pt>
                <c:pt idx="2461">
                  <c:v>4043.10791015625</c:v>
                </c:pt>
                <c:pt idx="2462">
                  <c:v>4044.14697265625</c:v>
                </c:pt>
                <c:pt idx="2463">
                  <c:v>4045.30322265625</c:v>
                </c:pt>
                <c:pt idx="2464">
                  <c:v>4046.54541015625</c:v>
                </c:pt>
                <c:pt idx="2465">
                  <c:v>4047.76416015625</c:v>
                </c:pt>
                <c:pt idx="2466">
                  <c:v>4049.08447265625</c:v>
                </c:pt>
                <c:pt idx="2467">
                  <c:v>4050.13916015625</c:v>
                </c:pt>
                <c:pt idx="2468">
                  <c:v>4051.27978515625</c:v>
                </c:pt>
                <c:pt idx="2469">
                  <c:v>4052.39697265625</c:v>
                </c:pt>
                <c:pt idx="2470">
                  <c:v>4053.69384765625</c:v>
                </c:pt>
                <c:pt idx="2471">
                  <c:v>4054.74072265625</c:v>
                </c:pt>
                <c:pt idx="2472">
                  <c:v>4055.90478515625</c:v>
                </c:pt>
                <c:pt idx="2473">
                  <c:v>4056.92041015625</c:v>
                </c:pt>
                <c:pt idx="2474">
                  <c:v>4058.01416015625</c:v>
                </c:pt>
                <c:pt idx="2475">
                  <c:v>4059.14697265625</c:v>
                </c:pt>
                <c:pt idx="2476">
                  <c:v>4061.15478515625</c:v>
                </c:pt>
                <c:pt idx="2477">
                  <c:v>4062.16259765625</c:v>
                </c:pt>
                <c:pt idx="2478">
                  <c:v>4064.20947265625</c:v>
                </c:pt>
                <c:pt idx="2479">
                  <c:v>4065.26416015625</c:v>
                </c:pt>
                <c:pt idx="2480">
                  <c:v>4066.40478515625</c:v>
                </c:pt>
                <c:pt idx="2481">
                  <c:v>4067.55322265625</c:v>
                </c:pt>
                <c:pt idx="2482">
                  <c:v>4068.58447265625</c:v>
                </c:pt>
                <c:pt idx="2483">
                  <c:v>4070.64697265625</c:v>
                </c:pt>
                <c:pt idx="2484">
                  <c:v>4071.82666015625</c:v>
                </c:pt>
                <c:pt idx="2485">
                  <c:v>4073.01416015625</c:v>
                </c:pt>
                <c:pt idx="2486">
                  <c:v>4074.24853515625</c:v>
                </c:pt>
                <c:pt idx="2487">
                  <c:v>4075.27978515625</c:v>
                </c:pt>
                <c:pt idx="2488">
                  <c:v>4076.30322265625</c:v>
                </c:pt>
                <c:pt idx="2489">
                  <c:v>4077.49072265625</c:v>
                </c:pt>
                <c:pt idx="2490">
                  <c:v>4078.50634765625</c:v>
                </c:pt>
                <c:pt idx="2491">
                  <c:v>4079.66259765625</c:v>
                </c:pt>
                <c:pt idx="2492">
                  <c:v>4080.92822265625</c:v>
                </c:pt>
                <c:pt idx="2493">
                  <c:v>4081.95947265625</c:v>
                </c:pt>
                <c:pt idx="2494">
                  <c:v>4082.96728515625</c:v>
                </c:pt>
                <c:pt idx="2495">
                  <c:v>4084.86181640625</c:v>
                </c:pt>
                <c:pt idx="2496">
                  <c:v>4085.88525390625</c:v>
                </c:pt>
                <c:pt idx="2497">
                  <c:v>4087.72119140625</c:v>
                </c:pt>
                <c:pt idx="2498">
                  <c:v>4088.80712890625</c:v>
                </c:pt>
                <c:pt idx="2499">
                  <c:v>4089.85400390625</c:v>
                </c:pt>
                <c:pt idx="2500">
                  <c:v>4090.90869140625</c:v>
                </c:pt>
                <c:pt idx="2501">
                  <c:v>4091.98681640625</c:v>
                </c:pt>
                <c:pt idx="2502">
                  <c:v>4093.10400390625</c:v>
                </c:pt>
                <c:pt idx="2503">
                  <c:v>4094.28369140625</c:v>
                </c:pt>
                <c:pt idx="2504">
                  <c:v>4095.48681640625</c:v>
                </c:pt>
                <c:pt idx="2505">
                  <c:v>4096.70556640625</c:v>
                </c:pt>
                <c:pt idx="2506">
                  <c:v>4098.05712890625</c:v>
                </c:pt>
                <c:pt idx="2507">
                  <c:v>4099.24462890625</c:v>
                </c:pt>
                <c:pt idx="2508">
                  <c:v>4100.42431640625</c:v>
                </c:pt>
                <c:pt idx="2509">
                  <c:v>4101.60400390625</c:v>
                </c:pt>
                <c:pt idx="2510">
                  <c:v>4102.70556640625</c:v>
                </c:pt>
                <c:pt idx="2511">
                  <c:v>4103.90087890625</c:v>
                </c:pt>
                <c:pt idx="2512">
                  <c:v>4105.00244140625</c:v>
                </c:pt>
                <c:pt idx="2513">
                  <c:v>4106.02587890625</c:v>
                </c:pt>
                <c:pt idx="2514">
                  <c:v>4107.19775390625</c:v>
                </c:pt>
                <c:pt idx="2515">
                  <c:v>4109.14306640625</c:v>
                </c:pt>
                <c:pt idx="2516">
                  <c:v>4110.26025390625</c:v>
                </c:pt>
                <c:pt idx="2517">
                  <c:v>4112.35400390625</c:v>
                </c:pt>
                <c:pt idx="2518">
                  <c:v>4113.46337890625</c:v>
                </c:pt>
                <c:pt idx="2519">
                  <c:v>4114.47119140625</c:v>
                </c:pt>
                <c:pt idx="2520">
                  <c:v>4115.59619140625</c:v>
                </c:pt>
                <c:pt idx="2521">
                  <c:v>4116.77587890625</c:v>
                </c:pt>
                <c:pt idx="2522">
                  <c:v>4117.83056640625</c:v>
                </c:pt>
                <c:pt idx="2523">
                  <c:v>4119.09619140625</c:v>
                </c:pt>
                <c:pt idx="2524">
                  <c:v>4120.29150390625</c:v>
                </c:pt>
                <c:pt idx="2525">
                  <c:v>4121.42431640625</c:v>
                </c:pt>
                <c:pt idx="2526">
                  <c:v>4122.72900390625</c:v>
                </c:pt>
                <c:pt idx="2527">
                  <c:v>4123.76806640625</c:v>
                </c:pt>
                <c:pt idx="2528">
                  <c:v>4124.88525390625</c:v>
                </c:pt>
                <c:pt idx="2529">
                  <c:v>4126.08056640625</c:v>
                </c:pt>
                <c:pt idx="2530">
                  <c:v>4127.15869140625</c:v>
                </c:pt>
                <c:pt idx="2531">
                  <c:v>4128.42431640625</c:v>
                </c:pt>
                <c:pt idx="2532">
                  <c:v>4129.69775390625</c:v>
                </c:pt>
                <c:pt idx="2533">
                  <c:v>4130.85400390625</c:v>
                </c:pt>
                <c:pt idx="2534">
                  <c:v>4132.68603515625</c:v>
                </c:pt>
                <c:pt idx="2535">
                  <c:v>4133.81884765625</c:v>
                </c:pt>
                <c:pt idx="2536">
                  <c:v>4134.81884765625</c:v>
                </c:pt>
                <c:pt idx="2537">
                  <c:v>4136.07666015625</c:v>
                </c:pt>
                <c:pt idx="2538">
                  <c:v>4137.20166015625</c:v>
                </c:pt>
                <c:pt idx="2539">
                  <c:v>4138.38916015625</c:v>
                </c:pt>
                <c:pt idx="2540">
                  <c:v>4139.42041015625</c:v>
                </c:pt>
                <c:pt idx="2541">
                  <c:v>4141.48291015625</c:v>
                </c:pt>
                <c:pt idx="2542">
                  <c:v>4142.85009765625</c:v>
                </c:pt>
                <c:pt idx="2543">
                  <c:v>4144.10009765625</c:v>
                </c:pt>
                <c:pt idx="2544">
                  <c:v>4145.27978515625</c:v>
                </c:pt>
                <c:pt idx="2545">
                  <c:v>4146.57666015625</c:v>
                </c:pt>
                <c:pt idx="2546">
                  <c:v>4147.64697265625</c:v>
                </c:pt>
                <c:pt idx="2547">
                  <c:v>4148.85009765625</c:v>
                </c:pt>
                <c:pt idx="2548">
                  <c:v>4150.07666015625</c:v>
                </c:pt>
                <c:pt idx="2549">
                  <c:v>4151.22509765625</c:v>
                </c:pt>
                <c:pt idx="2550">
                  <c:v>4152.43603515625</c:v>
                </c:pt>
                <c:pt idx="2551">
                  <c:v>4153.49072265625</c:v>
                </c:pt>
                <c:pt idx="2552">
                  <c:v>4154.62353515625</c:v>
                </c:pt>
                <c:pt idx="2553">
                  <c:v>4155.83447265625</c:v>
                </c:pt>
                <c:pt idx="2554">
                  <c:v>4156.88134765625</c:v>
                </c:pt>
                <c:pt idx="2555">
                  <c:v>4157.95166015625</c:v>
                </c:pt>
                <c:pt idx="2556">
                  <c:v>4160.04150390625</c:v>
                </c:pt>
                <c:pt idx="2557">
                  <c:v>4162.05712890625</c:v>
                </c:pt>
                <c:pt idx="2558">
                  <c:v>4164.12744140625</c:v>
                </c:pt>
                <c:pt idx="2559">
                  <c:v>4166.02587890625</c:v>
                </c:pt>
                <c:pt idx="2560">
                  <c:v>4168.03369140625</c:v>
                </c:pt>
                <c:pt idx="2561">
                  <c:v>4169.10400390625</c:v>
                </c:pt>
                <c:pt idx="2562">
                  <c:v>4171.07666015625</c:v>
                </c:pt>
                <c:pt idx="2563">
                  <c:v>4173.06103515625</c:v>
                </c:pt>
                <c:pt idx="2564">
                  <c:v>4174.17041015625</c:v>
                </c:pt>
                <c:pt idx="2565">
                  <c:v>4175.24072265625</c:v>
                </c:pt>
                <c:pt idx="2566">
                  <c:v>4176.28759765625</c:v>
                </c:pt>
                <c:pt idx="2567">
                  <c:v>4177.44384765625</c:v>
                </c:pt>
                <c:pt idx="2568">
                  <c:v>4178.54541015625</c:v>
                </c:pt>
                <c:pt idx="2569">
                  <c:v>4179.67041015625</c:v>
                </c:pt>
                <c:pt idx="2570">
                  <c:v>4180.86572265625</c:v>
                </c:pt>
                <c:pt idx="2571">
                  <c:v>4181.92041015625</c:v>
                </c:pt>
                <c:pt idx="2572">
                  <c:v>4183.08447265625</c:v>
                </c:pt>
                <c:pt idx="2573">
                  <c:v>4184.27197265625</c:v>
                </c:pt>
                <c:pt idx="2574">
                  <c:v>4185.29541015625</c:v>
                </c:pt>
                <c:pt idx="2575">
                  <c:v>4186.35009765625</c:v>
                </c:pt>
                <c:pt idx="2576">
                  <c:v>4187.40478515625</c:v>
                </c:pt>
                <c:pt idx="2577">
                  <c:v>4188.49853515625</c:v>
                </c:pt>
                <c:pt idx="2578">
                  <c:v>4190.40087890625</c:v>
                </c:pt>
                <c:pt idx="2579">
                  <c:v>4192.44775390625</c:v>
                </c:pt>
                <c:pt idx="2580">
                  <c:v>4193.59619140625</c:v>
                </c:pt>
                <c:pt idx="2581">
                  <c:v>4194.66650390625</c:v>
                </c:pt>
                <c:pt idx="2582">
                  <c:v>4195.74462890625</c:v>
                </c:pt>
                <c:pt idx="2583">
                  <c:v>4196.90869140625</c:v>
                </c:pt>
                <c:pt idx="2584">
                  <c:v>4198.12744140625</c:v>
                </c:pt>
                <c:pt idx="2585">
                  <c:v>4199.17431640625</c:v>
                </c:pt>
                <c:pt idx="2586">
                  <c:v>4200.43994140625</c:v>
                </c:pt>
                <c:pt idx="2587">
                  <c:v>4201.70556640625</c:v>
                </c:pt>
                <c:pt idx="2588">
                  <c:v>4203.04931640625</c:v>
                </c:pt>
                <c:pt idx="2589">
                  <c:v>4204.28369140625</c:v>
                </c:pt>
                <c:pt idx="2590">
                  <c:v>4205.34619140625</c:v>
                </c:pt>
                <c:pt idx="2591">
                  <c:v>4206.54931640625</c:v>
                </c:pt>
                <c:pt idx="2592">
                  <c:v>4207.68994140625</c:v>
                </c:pt>
                <c:pt idx="2593">
                  <c:v>4208.79931640625</c:v>
                </c:pt>
                <c:pt idx="2594">
                  <c:v>4209.80712890625</c:v>
                </c:pt>
                <c:pt idx="2595">
                  <c:v>4210.89306640625</c:v>
                </c:pt>
                <c:pt idx="2596">
                  <c:v>4211.97900390625</c:v>
                </c:pt>
                <c:pt idx="2597">
                  <c:v>4213.08837890625</c:v>
                </c:pt>
                <c:pt idx="2598">
                  <c:v>4214.11962890625</c:v>
                </c:pt>
                <c:pt idx="2599">
                  <c:v>4215.17431640625</c:v>
                </c:pt>
                <c:pt idx="2600">
                  <c:v>4216.27587890625</c:v>
                </c:pt>
                <c:pt idx="2601">
                  <c:v>4218.38134765625</c:v>
                </c:pt>
                <c:pt idx="2602">
                  <c:v>4219.52197265625</c:v>
                </c:pt>
                <c:pt idx="2603">
                  <c:v>4220.77978515625</c:v>
                </c:pt>
                <c:pt idx="2604">
                  <c:v>4221.94384765625</c:v>
                </c:pt>
                <c:pt idx="2605">
                  <c:v>4223.13134765625</c:v>
                </c:pt>
                <c:pt idx="2606">
                  <c:v>4224.23291015625</c:v>
                </c:pt>
                <c:pt idx="2607">
                  <c:v>4225.31884765625</c:v>
                </c:pt>
                <c:pt idx="2608">
                  <c:v>4227.33837890625</c:v>
                </c:pt>
                <c:pt idx="2609">
                  <c:v>4228.36962890625</c:v>
                </c:pt>
                <c:pt idx="2610">
                  <c:v>4229.58837890625</c:v>
                </c:pt>
                <c:pt idx="2611">
                  <c:v>4230.62744140625</c:v>
                </c:pt>
                <c:pt idx="2612">
                  <c:v>4231.65087890625</c:v>
                </c:pt>
                <c:pt idx="2613">
                  <c:v>4232.86962890625</c:v>
                </c:pt>
                <c:pt idx="2614">
                  <c:v>4233.90869140625</c:v>
                </c:pt>
                <c:pt idx="2615">
                  <c:v>4235.03369140625</c:v>
                </c:pt>
                <c:pt idx="2616">
                  <c:v>4237.13525390625</c:v>
                </c:pt>
                <c:pt idx="2617">
                  <c:v>4238.26806640625</c:v>
                </c:pt>
                <c:pt idx="2618">
                  <c:v>4239.32275390625</c:v>
                </c:pt>
                <c:pt idx="2619">
                  <c:v>4241.34619140625</c:v>
                </c:pt>
                <c:pt idx="2620">
                  <c:v>4242.37744140625</c:v>
                </c:pt>
                <c:pt idx="2621">
                  <c:v>4244.50244140625</c:v>
                </c:pt>
                <c:pt idx="2622">
                  <c:v>4246.74462890625</c:v>
                </c:pt>
                <c:pt idx="2623">
                  <c:v>4247.98681640625</c:v>
                </c:pt>
                <c:pt idx="2624">
                  <c:v>4249.05712890625</c:v>
                </c:pt>
                <c:pt idx="2625">
                  <c:v>4250.31494140625</c:v>
                </c:pt>
                <c:pt idx="2626">
                  <c:v>4251.47119140625</c:v>
                </c:pt>
                <c:pt idx="2627">
                  <c:v>4252.69775390625</c:v>
                </c:pt>
                <c:pt idx="2628">
                  <c:v>4254.07275390625</c:v>
                </c:pt>
                <c:pt idx="2629">
                  <c:v>4255.21337890625</c:v>
                </c:pt>
                <c:pt idx="2630">
                  <c:v>4256.26806640625</c:v>
                </c:pt>
                <c:pt idx="2631">
                  <c:v>4257.47900390625</c:v>
                </c:pt>
                <c:pt idx="2632">
                  <c:v>4258.51025390625</c:v>
                </c:pt>
                <c:pt idx="2633">
                  <c:v>4260.65478515625</c:v>
                </c:pt>
                <c:pt idx="2634">
                  <c:v>4261.80322265625</c:v>
                </c:pt>
                <c:pt idx="2635">
                  <c:v>4262.93603515625</c:v>
                </c:pt>
                <c:pt idx="2636">
                  <c:v>4263.97509765625</c:v>
                </c:pt>
                <c:pt idx="2637">
                  <c:v>4264.98291015625</c:v>
                </c:pt>
                <c:pt idx="2638">
                  <c:v>4266.06103515625</c:v>
                </c:pt>
                <c:pt idx="2639">
                  <c:v>4267.97509765625</c:v>
                </c:pt>
                <c:pt idx="2640">
                  <c:v>4269.05322265625</c:v>
                </c:pt>
                <c:pt idx="2641">
                  <c:v>4270.22509765625</c:v>
                </c:pt>
                <c:pt idx="2642">
                  <c:v>4271.29541015625</c:v>
                </c:pt>
                <c:pt idx="2643">
                  <c:v>4272.29541015625</c:v>
                </c:pt>
                <c:pt idx="2644">
                  <c:v>4273.36572265625</c:v>
                </c:pt>
                <c:pt idx="2645">
                  <c:v>4274.48291015625</c:v>
                </c:pt>
                <c:pt idx="2646">
                  <c:v>4276.52197265625</c:v>
                </c:pt>
                <c:pt idx="2647">
                  <c:v>4277.60009765625</c:v>
                </c:pt>
                <c:pt idx="2648">
                  <c:v>4279.61181640625</c:v>
                </c:pt>
                <c:pt idx="2649">
                  <c:v>4280.64306640625</c:v>
                </c:pt>
                <c:pt idx="2650">
                  <c:v>4281.65869140625</c:v>
                </c:pt>
                <c:pt idx="2651">
                  <c:v>4282.68212890625</c:v>
                </c:pt>
                <c:pt idx="2652">
                  <c:v>4284.58056640625</c:v>
                </c:pt>
                <c:pt idx="2653">
                  <c:v>4286.62353515625</c:v>
                </c:pt>
                <c:pt idx="2654">
                  <c:v>4287.82666015625</c:v>
                </c:pt>
                <c:pt idx="2655">
                  <c:v>4289.09228515625</c:v>
                </c:pt>
                <c:pt idx="2656">
                  <c:v>4290.20166015625</c:v>
                </c:pt>
                <c:pt idx="2657">
                  <c:v>4291.38134765625</c:v>
                </c:pt>
                <c:pt idx="2658">
                  <c:v>4292.49853515625</c:v>
                </c:pt>
                <c:pt idx="2659">
                  <c:v>4293.57666015625</c:v>
                </c:pt>
                <c:pt idx="2660">
                  <c:v>4294.84228515625</c:v>
                </c:pt>
                <c:pt idx="2661">
                  <c:v>4295.88916015625</c:v>
                </c:pt>
                <c:pt idx="2662">
                  <c:v>4296.99853515625</c:v>
                </c:pt>
                <c:pt idx="2663">
                  <c:v>4298.24853515625</c:v>
                </c:pt>
                <c:pt idx="2664">
                  <c:v>4300.29541015625</c:v>
                </c:pt>
                <c:pt idx="2665">
                  <c:v>4301.36572265625</c:v>
                </c:pt>
                <c:pt idx="2666">
                  <c:v>4303.14306640625</c:v>
                </c:pt>
                <c:pt idx="2667">
                  <c:v>4304.30712890625</c:v>
                </c:pt>
                <c:pt idx="2668">
                  <c:v>4306.33837890625</c:v>
                </c:pt>
                <c:pt idx="2669">
                  <c:v>4307.33837890625</c:v>
                </c:pt>
                <c:pt idx="2670">
                  <c:v>4309.25244140625</c:v>
                </c:pt>
                <c:pt idx="2671">
                  <c:v>4311.27978515625</c:v>
                </c:pt>
                <c:pt idx="2672">
                  <c:v>4312.44384765625</c:v>
                </c:pt>
                <c:pt idx="2673">
                  <c:v>4313.67822265625</c:v>
                </c:pt>
                <c:pt idx="2674">
                  <c:v>4315.70166015625</c:v>
                </c:pt>
                <c:pt idx="2675">
                  <c:v>4316.85791015625</c:v>
                </c:pt>
                <c:pt idx="2676">
                  <c:v>4318.02978515625</c:v>
                </c:pt>
                <c:pt idx="2677">
                  <c:v>4319.18603515625</c:v>
                </c:pt>
                <c:pt idx="2678">
                  <c:v>4320.35009765625</c:v>
                </c:pt>
                <c:pt idx="2679">
                  <c:v>4321.52197265625</c:v>
                </c:pt>
                <c:pt idx="2680">
                  <c:v>4322.70947265625</c:v>
                </c:pt>
                <c:pt idx="2681">
                  <c:v>4323.89697265625</c:v>
                </c:pt>
                <c:pt idx="2682">
                  <c:v>4325.01416015625</c:v>
                </c:pt>
                <c:pt idx="2683">
                  <c:v>4326.19384765625</c:v>
                </c:pt>
                <c:pt idx="2684">
                  <c:v>4327.25634765625</c:v>
                </c:pt>
                <c:pt idx="2685">
                  <c:v>4328.43603515625</c:v>
                </c:pt>
                <c:pt idx="2686">
                  <c:v>4329.48291015625</c:v>
                </c:pt>
                <c:pt idx="2687">
                  <c:v>4330.52978515625</c:v>
                </c:pt>
                <c:pt idx="2688">
                  <c:v>4331.70166015625</c:v>
                </c:pt>
                <c:pt idx="2689">
                  <c:v>4333.58447265625</c:v>
                </c:pt>
                <c:pt idx="2690">
                  <c:v>4335.65087890625</c:v>
                </c:pt>
                <c:pt idx="2691">
                  <c:v>4336.74462890625</c:v>
                </c:pt>
                <c:pt idx="2692">
                  <c:v>4337.81494140625</c:v>
                </c:pt>
                <c:pt idx="2693">
                  <c:v>4339.85400390625</c:v>
                </c:pt>
                <c:pt idx="2694">
                  <c:v>4340.96337890625</c:v>
                </c:pt>
                <c:pt idx="2695">
                  <c:v>4342.03369140625</c:v>
                </c:pt>
                <c:pt idx="2696">
                  <c:v>4343.21337890625</c:v>
                </c:pt>
                <c:pt idx="2697">
                  <c:v>4344.36181640625</c:v>
                </c:pt>
                <c:pt idx="2698">
                  <c:v>4345.56494140625</c:v>
                </c:pt>
                <c:pt idx="2699">
                  <c:v>4346.77587890625</c:v>
                </c:pt>
                <c:pt idx="2700">
                  <c:v>4347.79150390625</c:v>
                </c:pt>
                <c:pt idx="2701">
                  <c:v>4348.98681640625</c:v>
                </c:pt>
                <c:pt idx="2702">
                  <c:v>4350.11181640625</c:v>
                </c:pt>
                <c:pt idx="2703">
                  <c:v>4351.30712890625</c:v>
                </c:pt>
                <c:pt idx="2704">
                  <c:v>4352.44775390625</c:v>
                </c:pt>
                <c:pt idx="2705">
                  <c:v>4353.52587890625</c:v>
                </c:pt>
                <c:pt idx="2706">
                  <c:v>4354.61962890625</c:v>
                </c:pt>
                <c:pt idx="2707">
                  <c:v>4355.83837890625</c:v>
                </c:pt>
                <c:pt idx="2708">
                  <c:v>4357.58056640625</c:v>
                </c:pt>
                <c:pt idx="2709">
                  <c:v>4358.78369140625</c:v>
                </c:pt>
                <c:pt idx="2710">
                  <c:v>4359.83056640625</c:v>
                </c:pt>
                <c:pt idx="2711">
                  <c:v>4360.92431640625</c:v>
                </c:pt>
                <c:pt idx="2712">
                  <c:v>4362.91259765625</c:v>
                </c:pt>
                <c:pt idx="2713">
                  <c:v>4364.09228515625</c:v>
                </c:pt>
                <c:pt idx="2714">
                  <c:v>4365.28759765625</c:v>
                </c:pt>
                <c:pt idx="2715">
                  <c:v>4366.28759765625</c:v>
                </c:pt>
                <c:pt idx="2716">
                  <c:v>4367.45947265625</c:v>
                </c:pt>
                <c:pt idx="2717">
                  <c:v>4368.63916015625</c:v>
                </c:pt>
                <c:pt idx="2718">
                  <c:v>4369.78759765625</c:v>
                </c:pt>
                <c:pt idx="2719">
                  <c:v>4370.95166015625</c:v>
                </c:pt>
                <c:pt idx="2720">
                  <c:v>4372.05322265625</c:v>
                </c:pt>
                <c:pt idx="2721">
                  <c:v>4373.26416015625</c:v>
                </c:pt>
                <c:pt idx="2722">
                  <c:v>4374.42041015625</c:v>
                </c:pt>
                <c:pt idx="2723">
                  <c:v>4376.35791015625</c:v>
                </c:pt>
                <c:pt idx="2724">
                  <c:v>4377.51416015625</c:v>
                </c:pt>
                <c:pt idx="2725">
                  <c:v>4378.63134765625</c:v>
                </c:pt>
                <c:pt idx="2726">
                  <c:v>4379.74072265625</c:v>
                </c:pt>
                <c:pt idx="2727">
                  <c:v>4381.43212890625</c:v>
                </c:pt>
                <c:pt idx="2728">
                  <c:v>4383.38134765625</c:v>
                </c:pt>
                <c:pt idx="2729">
                  <c:v>4385.54150390625</c:v>
                </c:pt>
                <c:pt idx="2730">
                  <c:v>4387.61181640625</c:v>
                </c:pt>
                <c:pt idx="2731">
                  <c:v>4389.70166015625</c:v>
                </c:pt>
                <c:pt idx="2732">
                  <c:v>4390.91259765625</c:v>
                </c:pt>
                <c:pt idx="2733">
                  <c:v>4392.06103515625</c:v>
                </c:pt>
                <c:pt idx="2734">
                  <c:v>4393.13134765625</c:v>
                </c:pt>
                <c:pt idx="2735">
                  <c:v>4394.41259765625</c:v>
                </c:pt>
                <c:pt idx="2736">
                  <c:v>4395.60791015625</c:v>
                </c:pt>
                <c:pt idx="2737">
                  <c:v>4396.62353515625</c:v>
                </c:pt>
                <c:pt idx="2738">
                  <c:v>4397.64697265625</c:v>
                </c:pt>
                <c:pt idx="2739">
                  <c:v>4399.62744140625</c:v>
                </c:pt>
                <c:pt idx="2740">
                  <c:v>4401.61962890625</c:v>
                </c:pt>
                <c:pt idx="2741">
                  <c:v>4402.68994140625</c:v>
                </c:pt>
                <c:pt idx="2742">
                  <c:v>4403.73681640625</c:v>
                </c:pt>
                <c:pt idx="2743">
                  <c:v>4405.45556640625</c:v>
                </c:pt>
                <c:pt idx="2744">
                  <c:v>4406.51806640625</c:v>
                </c:pt>
                <c:pt idx="2745">
                  <c:v>4407.68212890625</c:v>
                </c:pt>
                <c:pt idx="2746">
                  <c:v>4408.91650390625</c:v>
                </c:pt>
                <c:pt idx="2747">
                  <c:v>4409.98681640625</c:v>
                </c:pt>
                <c:pt idx="2748">
                  <c:v>4412.04150390625</c:v>
                </c:pt>
                <c:pt idx="2749">
                  <c:v>4413.15869140625</c:v>
                </c:pt>
                <c:pt idx="2750">
                  <c:v>4414.33837890625</c:v>
                </c:pt>
                <c:pt idx="2751">
                  <c:v>4415.59619140625</c:v>
                </c:pt>
                <c:pt idx="2752">
                  <c:v>4416.86962890625</c:v>
                </c:pt>
                <c:pt idx="2753">
                  <c:v>4418.09619140625</c:v>
                </c:pt>
                <c:pt idx="2754">
                  <c:v>4419.14306640625</c:v>
                </c:pt>
                <c:pt idx="2755">
                  <c:v>4420.22119140625</c:v>
                </c:pt>
                <c:pt idx="2756">
                  <c:v>4421.39306640625</c:v>
                </c:pt>
                <c:pt idx="2757">
                  <c:v>4422.56494140625</c:v>
                </c:pt>
                <c:pt idx="2758">
                  <c:v>4423.70556640625</c:v>
                </c:pt>
                <c:pt idx="2759">
                  <c:v>4424.72900390625</c:v>
                </c:pt>
                <c:pt idx="2760">
                  <c:v>4425.82275390625</c:v>
                </c:pt>
                <c:pt idx="2761">
                  <c:v>4427.70556640625</c:v>
                </c:pt>
                <c:pt idx="2762">
                  <c:v>4429.60791015625</c:v>
                </c:pt>
                <c:pt idx="2763">
                  <c:v>4431.54931640625</c:v>
                </c:pt>
                <c:pt idx="2764">
                  <c:v>4432.62744140625</c:v>
                </c:pt>
                <c:pt idx="2765">
                  <c:v>4434.71337890625</c:v>
                </c:pt>
                <c:pt idx="2766">
                  <c:v>4435.83056640625</c:v>
                </c:pt>
                <c:pt idx="2767">
                  <c:v>4436.91650390625</c:v>
                </c:pt>
                <c:pt idx="2768">
                  <c:v>4437.93994140625</c:v>
                </c:pt>
                <c:pt idx="2769">
                  <c:v>4438.98681640625</c:v>
                </c:pt>
                <c:pt idx="2770">
                  <c:v>4440.11962890625</c:v>
                </c:pt>
                <c:pt idx="2771">
                  <c:v>4441.29931640625</c:v>
                </c:pt>
                <c:pt idx="2772">
                  <c:v>4442.45556640625</c:v>
                </c:pt>
                <c:pt idx="2773">
                  <c:v>4443.69775390625</c:v>
                </c:pt>
                <c:pt idx="2774">
                  <c:v>4445.04150390625</c:v>
                </c:pt>
                <c:pt idx="2775">
                  <c:v>4446.24462890625</c:v>
                </c:pt>
                <c:pt idx="2776">
                  <c:v>4447.29150390625</c:v>
                </c:pt>
                <c:pt idx="2777">
                  <c:v>4448.43212890625</c:v>
                </c:pt>
                <c:pt idx="2778">
                  <c:v>4449.64306640625</c:v>
                </c:pt>
                <c:pt idx="2779">
                  <c:v>4450.88525390625</c:v>
                </c:pt>
                <c:pt idx="2780">
                  <c:v>4451.96337890625</c:v>
                </c:pt>
                <c:pt idx="2781">
                  <c:v>4452.97119140625</c:v>
                </c:pt>
                <c:pt idx="2782">
                  <c:v>4454.00244140625</c:v>
                </c:pt>
                <c:pt idx="2783">
                  <c:v>4455.70947265625</c:v>
                </c:pt>
                <c:pt idx="2784">
                  <c:v>4457.62353515625</c:v>
                </c:pt>
                <c:pt idx="2785">
                  <c:v>4458.66259765625</c:v>
                </c:pt>
                <c:pt idx="2786">
                  <c:v>4459.66259765625</c:v>
                </c:pt>
                <c:pt idx="2787">
                  <c:v>4460.79541015625</c:v>
                </c:pt>
                <c:pt idx="2788">
                  <c:v>4462.99462890625</c:v>
                </c:pt>
                <c:pt idx="2789">
                  <c:v>4464.17431640625</c:v>
                </c:pt>
                <c:pt idx="2790">
                  <c:v>4465.50244140625</c:v>
                </c:pt>
                <c:pt idx="2791">
                  <c:v>4466.63525390625</c:v>
                </c:pt>
                <c:pt idx="2792">
                  <c:v>4467.79150390625</c:v>
                </c:pt>
                <c:pt idx="2793">
                  <c:v>4469.04931640625</c:v>
                </c:pt>
                <c:pt idx="2794">
                  <c:v>4470.12744140625</c:v>
                </c:pt>
                <c:pt idx="2795">
                  <c:v>4471.25244140625</c:v>
                </c:pt>
                <c:pt idx="2796">
                  <c:v>4472.26025390625</c:v>
                </c:pt>
                <c:pt idx="2797">
                  <c:v>4473.30712890625</c:v>
                </c:pt>
                <c:pt idx="2798">
                  <c:v>4475.32275390625</c:v>
                </c:pt>
                <c:pt idx="2799">
                  <c:v>4477.28369140625</c:v>
                </c:pt>
                <c:pt idx="2800">
                  <c:v>4478.34619140625</c:v>
                </c:pt>
                <c:pt idx="2801">
                  <c:v>4480.12353515625</c:v>
                </c:pt>
                <c:pt idx="2802">
                  <c:v>4481.17822265625</c:v>
                </c:pt>
                <c:pt idx="2803">
                  <c:v>4483.27978515625</c:v>
                </c:pt>
                <c:pt idx="2804">
                  <c:v>4484.28759765625</c:v>
                </c:pt>
                <c:pt idx="2805">
                  <c:v>4485.31103515625</c:v>
                </c:pt>
                <c:pt idx="2806">
                  <c:v>4486.50634765625</c:v>
                </c:pt>
                <c:pt idx="2807">
                  <c:v>4487.54541015625</c:v>
                </c:pt>
                <c:pt idx="2808">
                  <c:v>4488.59228515625</c:v>
                </c:pt>
                <c:pt idx="2809">
                  <c:v>4489.74072265625</c:v>
                </c:pt>
                <c:pt idx="2810">
                  <c:v>4490.94384765625</c:v>
                </c:pt>
                <c:pt idx="2811">
                  <c:v>4491.96728515625</c:v>
                </c:pt>
                <c:pt idx="2812">
                  <c:v>4493.09228515625</c:v>
                </c:pt>
                <c:pt idx="2813">
                  <c:v>4494.24853515625</c:v>
                </c:pt>
                <c:pt idx="2814">
                  <c:v>4495.36572265625</c:v>
                </c:pt>
                <c:pt idx="2815">
                  <c:v>4496.41259765625</c:v>
                </c:pt>
                <c:pt idx="2816">
                  <c:v>4498.46337890625</c:v>
                </c:pt>
                <c:pt idx="2817">
                  <c:v>4500.59228515625</c:v>
                </c:pt>
                <c:pt idx="2818">
                  <c:v>4501.59228515625</c:v>
                </c:pt>
                <c:pt idx="2819">
                  <c:v>4502.67822265625</c:v>
                </c:pt>
                <c:pt idx="2820">
                  <c:v>4503.72509765625</c:v>
                </c:pt>
                <c:pt idx="2821">
                  <c:v>4505.69384765625</c:v>
                </c:pt>
                <c:pt idx="2822">
                  <c:v>4506.84228515625</c:v>
                </c:pt>
                <c:pt idx="2823">
                  <c:v>4507.88134765625</c:v>
                </c:pt>
                <c:pt idx="2824">
                  <c:v>4508.99072265625</c:v>
                </c:pt>
                <c:pt idx="2825">
                  <c:v>4510.08447265625</c:v>
                </c:pt>
                <c:pt idx="2826">
                  <c:v>4511.18603515625</c:v>
                </c:pt>
                <c:pt idx="2827">
                  <c:v>4512.18603515625</c:v>
                </c:pt>
                <c:pt idx="2828">
                  <c:v>4514.27587890625</c:v>
                </c:pt>
                <c:pt idx="2829">
                  <c:v>4515.51025390625</c:v>
                </c:pt>
                <c:pt idx="2830">
                  <c:v>4516.70556640625</c:v>
                </c:pt>
                <c:pt idx="2831">
                  <c:v>4518.79541015625</c:v>
                </c:pt>
                <c:pt idx="2832">
                  <c:v>4520.97119140625</c:v>
                </c:pt>
                <c:pt idx="2833">
                  <c:v>4523.08447265625</c:v>
                </c:pt>
                <c:pt idx="2834">
                  <c:v>4524.18603515625</c:v>
                </c:pt>
                <c:pt idx="2835">
                  <c:v>4525.31103515625</c:v>
                </c:pt>
                <c:pt idx="2836">
                  <c:v>4526.31884765625</c:v>
                </c:pt>
                <c:pt idx="2837">
                  <c:v>4527.31884765625</c:v>
                </c:pt>
                <c:pt idx="2838">
                  <c:v>4528.37353515625</c:v>
                </c:pt>
                <c:pt idx="2839">
                  <c:v>4530.43994140625</c:v>
                </c:pt>
                <c:pt idx="2840">
                  <c:v>4532.33837890625</c:v>
                </c:pt>
                <c:pt idx="2841">
                  <c:v>4533.51806640625</c:v>
                </c:pt>
                <c:pt idx="2842">
                  <c:v>4534.64306640625</c:v>
                </c:pt>
                <c:pt idx="2843">
                  <c:v>4536.53759765625</c:v>
                </c:pt>
                <c:pt idx="2844">
                  <c:v>4538.59228515625</c:v>
                </c:pt>
                <c:pt idx="2845">
                  <c:v>4539.81884765625</c:v>
                </c:pt>
                <c:pt idx="2846">
                  <c:v>4540.83447265625</c:v>
                </c:pt>
                <c:pt idx="2847">
                  <c:v>4541.89697265625</c:v>
                </c:pt>
                <c:pt idx="2848">
                  <c:v>4542.92041015625</c:v>
                </c:pt>
                <c:pt idx="2849">
                  <c:v>4544.87744140625</c:v>
                </c:pt>
                <c:pt idx="2850">
                  <c:v>4546.03369140625</c:v>
                </c:pt>
                <c:pt idx="2851">
                  <c:v>4547.12744140625</c:v>
                </c:pt>
                <c:pt idx="2852">
                  <c:v>4548.34619140625</c:v>
                </c:pt>
                <c:pt idx="2853">
                  <c:v>4549.46337890625</c:v>
                </c:pt>
                <c:pt idx="2854">
                  <c:v>4551.49462890625</c:v>
                </c:pt>
                <c:pt idx="2855">
                  <c:v>4552.69775390625</c:v>
                </c:pt>
                <c:pt idx="2856">
                  <c:v>4553.81494140625</c:v>
                </c:pt>
                <c:pt idx="2857">
                  <c:v>4555.05712890625</c:v>
                </c:pt>
                <c:pt idx="2858">
                  <c:v>4556.13525390625</c:v>
                </c:pt>
                <c:pt idx="2859">
                  <c:v>4558.15478515625</c:v>
                </c:pt>
                <c:pt idx="2860">
                  <c:v>4559.20947265625</c:v>
                </c:pt>
                <c:pt idx="2861">
                  <c:v>4560.25634765625</c:v>
                </c:pt>
                <c:pt idx="2862">
                  <c:v>4561.46728515625</c:v>
                </c:pt>
                <c:pt idx="2863">
                  <c:v>4562.54541015625</c:v>
                </c:pt>
                <c:pt idx="2864">
                  <c:v>4563.56103515625</c:v>
                </c:pt>
                <c:pt idx="2865">
                  <c:v>4564.78759765625</c:v>
                </c:pt>
                <c:pt idx="2866">
                  <c:v>4566.93603515625</c:v>
                </c:pt>
                <c:pt idx="2867">
                  <c:v>4568.15478515625</c:v>
                </c:pt>
                <c:pt idx="2868">
                  <c:v>4569.29541015625</c:v>
                </c:pt>
                <c:pt idx="2869">
                  <c:v>4570.34228515625</c:v>
                </c:pt>
                <c:pt idx="2870">
                  <c:v>4572.31884765625</c:v>
                </c:pt>
                <c:pt idx="2871">
                  <c:v>4573.47509765625</c:v>
                </c:pt>
                <c:pt idx="2872">
                  <c:v>4574.54541015625</c:v>
                </c:pt>
                <c:pt idx="2873">
                  <c:v>4575.56884765625</c:v>
                </c:pt>
                <c:pt idx="2874">
                  <c:v>4577.51025390625</c:v>
                </c:pt>
                <c:pt idx="2875">
                  <c:v>4578.58056640625</c:v>
                </c:pt>
                <c:pt idx="2876">
                  <c:v>4579.65869140625</c:v>
                </c:pt>
                <c:pt idx="2877">
                  <c:v>4580.69775390625</c:v>
                </c:pt>
                <c:pt idx="2878">
                  <c:v>4581.87744140625</c:v>
                </c:pt>
                <c:pt idx="2879">
                  <c:v>4582.90087890625</c:v>
                </c:pt>
                <c:pt idx="2880">
                  <c:v>4583.90869140625</c:v>
                </c:pt>
                <c:pt idx="2881">
                  <c:v>4584.97900390625</c:v>
                </c:pt>
                <c:pt idx="2882">
                  <c:v>4587.19384765625</c:v>
                </c:pt>
                <c:pt idx="2883">
                  <c:v>4589.11572265625</c:v>
                </c:pt>
                <c:pt idx="2884">
                  <c:v>4590.14697265625</c:v>
                </c:pt>
                <c:pt idx="2885">
                  <c:v>4591.22509765625</c:v>
                </c:pt>
                <c:pt idx="2886">
                  <c:v>4593.26025390625</c:v>
                </c:pt>
                <c:pt idx="2887">
                  <c:v>4595.28369140625</c:v>
                </c:pt>
                <c:pt idx="2888">
                  <c:v>4597.14697265625</c:v>
                </c:pt>
                <c:pt idx="2889">
                  <c:v>4598.30322265625</c:v>
                </c:pt>
                <c:pt idx="2890">
                  <c:v>4599.37353515625</c:v>
                </c:pt>
                <c:pt idx="2891">
                  <c:v>4601.13525390625</c:v>
                </c:pt>
                <c:pt idx="2892">
                  <c:v>4602.18212890625</c:v>
                </c:pt>
                <c:pt idx="2893">
                  <c:v>4603.18212890625</c:v>
                </c:pt>
                <c:pt idx="2894">
                  <c:v>4604.36962890625</c:v>
                </c:pt>
                <c:pt idx="2895">
                  <c:v>4606.36572265625</c:v>
                </c:pt>
                <c:pt idx="2896">
                  <c:v>4607.52978515625</c:v>
                </c:pt>
                <c:pt idx="2897">
                  <c:v>4609.57275390625</c:v>
                </c:pt>
                <c:pt idx="2898">
                  <c:v>4610.63525390625</c:v>
                </c:pt>
                <c:pt idx="2899">
                  <c:v>4611.78369140625</c:v>
                </c:pt>
                <c:pt idx="2900">
                  <c:v>4612.79150390625</c:v>
                </c:pt>
                <c:pt idx="2901">
                  <c:v>4613.84619140625</c:v>
                </c:pt>
                <c:pt idx="2902">
                  <c:v>4615.90478515625</c:v>
                </c:pt>
                <c:pt idx="2903">
                  <c:v>4617.71728515625</c:v>
                </c:pt>
                <c:pt idx="2904">
                  <c:v>4618.76416015625</c:v>
                </c:pt>
                <c:pt idx="2905">
                  <c:v>4620.66259765625</c:v>
                </c:pt>
                <c:pt idx="2906">
                  <c:v>4622.45556640625</c:v>
                </c:pt>
                <c:pt idx="2907">
                  <c:v>4624.39306640625</c:v>
                </c:pt>
                <c:pt idx="2908">
                  <c:v>4625.43994140625</c:v>
                </c:pt>
                <c:pt idx="2909">
                  <c:v>4626.50244140625</c:v>
                </c:pt>
                <c:pt idx="2910">
                  <c:v>4627.61962890625</c:v>
                </c:pt>
                <c:pt idx="2911">
                  <c:v>4628.65087890625</c:v>
                </c:pt>
                <c:pt idx="2912">
                  <c:v>4629.79150390625</c:v>
                </c:pt>
                <c:pt idx="2913">
                  <c:v>4630.97119140625</c:v>
                </c:pt>
                <c:pt idx="2914">
                  <c:v>4632.14306640625</c:v>
                </c:pt>
                <c:pt idx="2915">
                  <c:v>4633.22119140625</c:v>
                </c:pt>
                <c:pt idx="2916">
                  <c:v>4635.27978515625</c:v>
                </c:pt>
                <c:pt idx="2917">
                  <c:v>4636.35791015625</c:v>
                </c:pt>
                <c:pt idx="2918">
                  <c:v>4637.41259765625</c:v>
                </c:pt>
                <c:pt idx="2919">
                  <c:v>4638.47509765625</c:v>
                </c:pt>
                <c:pt idx="2920">
                  <c:v>4639.63134765625</c:v>
                </c:pt>
                <c:pt idx="2921">
                  <c:v>4641.41259765625</c:v>
                </c:pt>
                <c:pt idx="2922">
                  <c:v>4642.52197265625</c:v>
                </c:pt>
                <c:pt idx="2923">
                  <c:v>4643.75634765625</c:v>
                </c:pt>
                <c:pt idx="2924">
                  <c:v>4644.92041015625</c:v>
                </c:pt>
                <c:pt idx="2925">
                  <c:v>4646.10009765625</c:v>
                </c:pt>
                <c:pt idx="2926">
                  <c:v>4647.10009765625</c:v>
                </c:pt>
                <c:pt idx="2927">
                  <c:v>4648.28759765625</c:v>
                </c:pt>
                <c:pt idx="2928">
                  <c:v>4650.24462890625</c:v>
                </c:pt>
                <c:pt idx="2929">
                  <c:v>4651.39306640625</c:v>
                </c:pt>
                <c:pt idx="2930">
                  <c:v>4652.64306640625</c:v>
                </c:pt>
                <c:pt idx="2931">
                  <c:v>4654.79931640625</c:v>
                </c:pt>
                <c:pt idx="2932">
                  <c:v>4655.97900390625</c:v>
                </c:pt>
                <c:pt idx="2933">
                  <c:v>4657.11181640625</c:v>
                </c:pt>
                <c:pt idx="2934">
                  <c:v>4658.11962890625</c:v>
                </c:pt>
                <c:pt idx="2935">
                  <c:v>4660.26416015625</c:v>
                </c:pt>
                <c:pt idx="2936">
                  <c:v>4661.31103515625</c:v>
                </c:pt>
                <c:pt idx="2937">
                  <c:v>4662.47509765625</c:v>
                </c:pt>
                <c:pt idx="2938">
                  <c:v>4664.38134765625</c:v>
                </c:pt>
                <c:pt idx="2939">
                  <c:v>4666.18994140625</c:v>
                </c:pt>
                <c:pt idx="2940">
                  <c:v>4668.29150390625</c:v>
                </c:pt>
                <c:pt idx="2941">
                  <c:v>4669.36181640625</c:v>
                </c:pt>
                <c:pt idx="2942">
                  <c:v>4670.50244140625</c:v>
                </c:pt>
                <c:pt idx="2943">
                  <c:v>4672.35009765625</c:v>
                </c:pt>
                <c:pt idx="2944">
                  <c:v>4673.43603515625</c:v>
                </c:pt>
                <c:pt idx="2945">
                  <c:v>4674.45166015625</c:v>
                </c:pt>
                <c:pt idx="2946">
                  <c:v>4675.51416015625</c:v>
                </c:pt>
                <c:pt idx="2947">
                  <c:v>4677.40478515625</c:v>
                </c:pt>
                <c:pt idx="2948">
                  <c:v>4679.35791015625</c:v>
                </c:pt>
                <c:pt idx="2949">
                  <c:v>4681.36962890625</c:v>
                </c:pt>
                <c:pt idx="2950">
                  <c:v>4683.37353515625</c:v>
                </c:pt>
                <c:pt idx="2951">
                  <c:v>4685.33056640625</c:v>
                </c:pt>
                <c:pt idx="2952">
                  <c:v>4686.36962890625</c:v>
                </c:pt>
                <c:pt idx="2953">
                  <c:v>4687.42431640625</c:v>
                </c:pt>
                <c:pt idx="2954">
                  <c:v>4688.54150390625</c:v>
                </c:pt>
                <c:pt idx="2955">
                  <c:v>4689.56494140625</c:v>
                </c:pt>
                <c:pt idx="2956">
                  <c:v>4691.49853515625</c:v>
                </c:pt>
                <c:pt idx="2957">
                  <c:v>4692.59228515625</c:v>
                </c:pt>
                <c:pt idx="2958">
                  <c:v>4693.64697265625</c:v>
                </c:pt>
                <c:pt idx="2959">
                  <c:v>4694.72509765625</c:v>
                </c:pt>
                <c:pt idx="2960">
                  <c:v>4695.77978515625</c:v>
                </c:pt>
                <c:pt idx="2961">
                  <c:v>4696.81884765625</c:v>
                </c:pt>
                <c:pt idx="2962">
                  <c:v>4697.85791015625</c:v>
                </c:pt>
                <c:pt idx="2963">
                  <c:v>4699.94775390625</c:v>
                </c:pt>
                <c:pt idx="2964">
                  <c:v>4701.05712890625</c:v>
                </c:pt>
                <c:pt idx="2965">
                  <c:v>4702.07275390625</c:v>
                </c:pt>
                <c:pt idx="2966">
                  <c:v>4703.10400390625</c:v>
                </c:pt>
                <c:pt idx="2967">
                  <c:v>4704.96728515625</c:v>
                </c:pt>
                <c:pt idx="2968">
                  <c:v>4706.01416015625</c:v>
                </c:pt>
                <c:pt idx="2969">
                  <c:v>4707.17041015625</c:v>
                </c:pt>
                <c:pt idx="2970">
                  <c:v>4709.15869140625</c:v>
                </c:pt>
                <c:pt idx="2971">
                  <c:v>4711.13134765625</c:v>
                </c:pt>
                <c:pt idx="2972">
                  <c:v>4712.25634765625</c:v>
                </c:pt>
                <c:pt idx="2973">
                  <c:v>4714.36962890625</c:v>
                </c:pt>
                <c:pt idx="2974">
                  <c:v>4716.30712890625</c:v>
                </c:pt>
                <c:pt idx="2975">
                  <c:v>4718.24853515625</c:v>
                </c:pt>
                <c:pt idx="2976">
                  <c:v>4720.17041015625</c:v>
                </c:pt>
                <c:pt idx="2977">
                  <c:v>4721.24853515625</c:v>
                </c:pt>
                <c:pt idx="2978">
                  <c:v>4722.27978515625</c:v>
                </c:pt>
                <c:pt idx="2979">
                  <c:v>4723.45947265625</c:v>
                </c:pt>
                <c:pt idx="2980">
                  <c:v>4725.62744140625</c:v>
                </c:pt>
                <c:pt idx="2981">
                  <c:v>4726.76025390625</c:v>
                </c:pt>
                <c:pt idx="2982">
                  <c:v>4727.76806640625</c:v>
                </c:pt>
                <c:pt idx="2983">
                  <c:v>4728.90087890625</c:v>
                </c:pt>
                <c:pt idx="2984">
                  <c:v>4730.00244140625</c:v>
                </c:pt>
                <c:pt idx="2985">
                  <c:v>4731.19775390625</c:v>
                </c:pt>
                <c:pt idx="2986">
                  <c:v>4733.31494140625</c:v>
                </c:pt>
                <c:pt idx="2987">
                  <c:v>4735.29150390625</c:v>
                </c:pt>
                <c:pt idx="2988">
                  <c:v>4737.13916015625</c:v>
                </c:pt>
                <c:pt idx="2989">
                  <c:v>4739.12744140625</c:v>
                </c:pt>
                <c:pt idx="2990">
                  <c:v>4740.22119140625</c:v>
                </c:pt>
                <c:pt idx="2991">
                  <c:v>4741.23681640625</c:v>
                </c:pt>
                <c:pt idx="2992">
                  <c:v>4742.37744140625</c:v>
                </c:pt>
                <c:pt idx="2993">
                  <c:v>4743.37744140625</c:v>
                </c:pt>
                <c:pt idx="2994">
                  <c:v>4744.49462890625</c:v>
                </c:pt>
                <c:pt idx="2995">
                  <c:v>4745.67431640625</c:v>
                </c:pt>
                <c:pt idx="2996">
                  <c:v>4746.86181640625</c:v>
                </c:pt>
                <c:pt idx="2997">
                  <c:v>4748.03369140625</c:v>
                </c:pt>
                <c:pt idx="2998">
                  <c:v>4749.29931640625</c:v>
                </c:pt>
                <c:pt idx="2999">
                  <c:v>4750.45556640625</c:v>
                </c:pt>
                <c:pt idx="3000">
                  <c:v>4751.54150390625</c:v>
                </c:pt>
                <c:pt idx="3001">
                  <c:v>4752.65869140625</c:v>
                </c:pt>
                <c:pt idx="3002">
                  <c:v>4753.76025390625</c:v>
                </c:pt>
                <c:pt idx="3003">
                  <c:v>4754.82275390625</c:v>
                </c:pt>
                <c:pt idx="3004">
                  <c:v>4756.99853515625</c:v>
                </c:pt>
                <c:pt idx="3005">
                  <c:v>4758.04541015625</c:v>
                </c:pt>
                <c:pt idx="3006">
                  <c:v>4760.10791015625</c:v>
                </c:pt>
                <c:pt idx="3007">
                  <c:v>4761.17041015625</c:v>
                </c:pt>
                <c:pt idx="3008">
                  <c:v>4763.09228515625</c:v>
                </c:pt>
                <c:pt idx="3009">
                  <c:v>4765.10791015625</c:v>
                </c:pt>
                <c:pt idx="3010">
                  <c:v>4766.22509765625</c:v>
                </c:pt>
                <c:pt idx="3011">
                  <c:v>4768.15478515625</c:v>
                </c:pt>
                <c:pt idx="3012">
                  <c:v>4769.24853515625</c:v>
                </c:pt>
                <c:pt idx="3013">
                  <c:v>4771.23291015625</c:v>
                </c:pt>
                <c:pt idx="3014">
                  <c:v>4772.24853515625</c:v>
                </c:pt>
                <c:pt idx="3015">
                  <c:v>4773.32666015625</c:v>
                </c:pt>
                <c:pt idx="3016">
                  <c:v>4774.49072265625</c:v>
                </c:pt>
                <c:pt idx="3017">
                  <c:v>4775.51416015625</c:v>
                </c:pt>
                <c:pt idx="3018">
                  <c:v>4777.40087890625</c:v>
                </c:pt>
                <c:pt idx="3019">
                  <c:v>4779.41259765625</c:v>
                </c:pt>
                <c:pt idx="3020">
                  <c:v>4780.45166015625</c:v>
                </c:pt>
                <c:pt idx="3021">
                  <c:v>4781.45166015625</c:v>
                </c:pt>
                <c:pt idx="3022">
                  <c:v>4782.51416015625</c:v>
                </c:pt>
                <c:pt idx="3023">
                  <c:v>4784.08837890625</c:v>
                </c:pt>
                <c:pt idx="3024">
                  <c:v>4786.04541015625</c:v>
                </c:pt>
                <c:pt idx="3025">
                  <c:v>4788.03369140625</c:v>
                </c:pt>
                <c:pt idx="3026">
                  <c:v>4789.98291015625</c:v>
                </c:pt>
                <c:pt idx="3027">
                  <c:v>4791.96728515625</c:v>
                </c:pt>
                <c:pt idx="3028">
                  <c:v>4793.05322265625</c:v>
                </c:pt>
                <c:pt idx="3029">
                  <c:v>4794.20166015625</c:v>
                </c:pt>
                <c:pt idx="3030">
                  <c:v>4796.20166015625</c:v>
                </c:pt>
                <c:pt idx="3031">
                  <c:v>4797.35791015625</c:v>
                </c:pt>
                <c:pt idx="3032">
                  <c:v>4798.40478515625</c:v>
                </c:pt>
                <c:pt idx="3033">
                  <c:v>4799.53759765625</c:v>
                </c:pt>
                <c:pt idx="3034">
                  <c:v>4801.47119140625</c:v>
                </c:pt>
                <c:pt idx="3035">
                  <c:v>4803.52978515625</c:v>
                </c:pt>
                <c:pt idx="3036">
                  <c:v>4804.58447265625</c:v>
                </c:pt>
                <c:pt idx="3037">
                  <c:v>4805.65478515625</c:v>
                </c:pt>
                <c:pt idx="3038">
                  <c:v>4807.42822265625</c:v>
                </c:pt>
                <c:pt idx="3039">
                  <c:v>4808.44384765625</c:v>
                </c:pt>
                <c:pt idx="3040">
                  <c:v>4809.60009765625</c:v>
                </c:pt>
                <c:pt idx="3041">
                  <c:v>4810.69384765625</c:v>
                </c:pt>
                <c:pt idx="3042">
                  <c:v>4811.74853515625</c:v>
                </c:pt>
                <c:pt idx="3043">
                  <c:v>4812.76416015625</c:v>
                </c:pt>
                <c:pt idx="3044">
                  <c:v>4813.83447265625</c:v>
                </c:pt>
                <c:pt idx="3045">
                  <c:v>4815.82275390625</c:v>
                </c:pt>
                <c:pt idx="3046">
                  <c:v>4816.93212890625</c:v>
                </c:pt>
                <c:pt idx="3047">
                  <c:v>4818.17431640625</c:v>
                </c:pt>
                <c:pt idx="3048">
                  <c:v>4819.97509765625</c:v>
                </c:pt>
                <c:pt idx="3049">
                  <c:v>4821.93603515625</c:v>
                </c:pt>
                <c:pt idx="3050">
                  <c:v>4823.02978515625</c:v>
                </c:pt>
                <c:pt idx="3051">
                  <c:v>4824.10009765625</c:v>
                </c:pt>
                <c:pt idx="3052">
                  <c:v>4825.17041015625</c:v>
                </c:pt>
                <c:pt idx="3053">
                  <c:v>4826.95556640625</c:v>
                </c:pt>
                <c:pt idx="3054">
                  <c:v>4828.73681640625</c:v>
                </c:pt>
                <c:pt idx="3055">
                  <c:v>4830.46728515625</c:v>
                </c:pt>
                <c:pt idx="3056">
                  <c:v>4832.18603515625</c:v>
                </c:pt>
                <c:pt idx="3057">
                  <c:v>4834.06494140625</c:v>
                </c:pt>
                <c:pt idx="3058">
                  <c:v>4836.08056640625</c:v>
                </c:pt>
                <c:pt idx="3059">
                  <c:v>4837.21337890625</c:v>
                </c:pt>
                <c:pt idx="3060">
                  <c:v>4838.28369140625</c:v>
                </c:pt>
                <c:pt idx="3061">
                  <c:v>4839.43212890625</c:v>
                </c:pt>
                <c:pt idx="3062">
                  <c:v>4840.45556640625</c:v>
                </c:pt>
                <c:pt idx="3063">
                  <c:v>4841.61962890625</c:v>
                </c:pt>
                <c:pt idx="3064">
                  <c:v>4842.73681640625</c:v>
                </c:pt>
                <c:pt idx="3065">
                  <c:v>4843.83837890625</c:v>
                </c:pt>
                <c:pt idx="3066">
                  <c:v>4845.94775390625</c:v>
                </c:pt>
                <c:pt idx="3067">
                  <c:v>4847.90869140625</c:v>
                </c:pt>
                <c:pt idx="3068">
                  <c:v>4849.04150390625</c:v>
                </c:pt>
                <c:pt idx="3069">
                  <c:v>4850.15087890625</c:v>
                </c:pt>
                <c:pt idx="3070">
                  <c:v>4851.39306640625</c:v>
                </c:pt>
                <c:pt idx="3071">
                  <c:v>4852.51025390625</c:v>
                </c:pt>
                <c:pt idx="3072">
                  <c:v>4853.54150390625</c:v>
                </c:pt>
                <c:pt idx="3073">
                  <c:v>4854.60400390625</c:v>
                </c:pt>
                <c:pt idx="3074">
                  <c:v>4855.63525390625</c:v>
                </c:pt>
                <c:pt idx="3075">
                  <c:v>4857.56494140625</c:v>
                </c:pt>
                <c:pt idx="3076">
                  <c:v>4859.40869140625</c:v>
                </c:pt>
                <c:pt idx="3077">
                  <c:v>4860.95166015625</c:v>
                </c:pt>
                <c:pt idx="3078">
                  <c:v>4862.51416015625</c:v>
                </c:pt>
                <c:pt idx="3079">
                  <c:v>4863.99072265625</c:v>
                </c:pt>
                <c:pt idx="3080">
                  <c:v>4865.58447265625</c:v>
                </c:pt>
                <c:pt idx="3081">
                  <c:v>4867.13525390625</c:v>
                </c:pt>
                <c:pt idx="3082">
                  <c:v>4868.87744140625</c:v>
                </c:pt>
                <c:pt idx="3083">
                  <c:v>4870.42822265625</c:v>
                </c:pt>
                <c:pt idx="3084">
                  <c:v>4872.26806640625</c:v>
                </c:pt>
                <c:pt idx="3085">
                  <c:v>4874.13916015625</c:v>
                </c:pt>
                <c:pt idx="3086">
                  <c:v>4875.97509765625</c:v>
                </c:pt>
                <c:pt idx="3087">
                  <c:v>4876.97509765625</c:v>
                </c:pt>
                <c:pt idx="3088">
                  <c:v>4878.86962890625</c:v>
                </c:pt>
                <c:pt idx="3089">
                  <c:v>4880.85400390625</c:v>
                </c:pt>
                <c:pt idx="3090">
                  <c:v>4882.79541015625</c:v>
                </c:pt>
                <c:pt idx="3091">
                  <c:v>4883.81103515625</c:v>
                </c:pt>
                <c:pt idx="3092">
                  <c:v>4884.83447265625</c:v>
                </c:pt>
                <c:pt idx="3093">
                  <c:v>4886.7353515625</c:v>
                </c:pt>
                <c:pt idx="3094">
                  <c:v>4887.8212890625</c:v>
                </c:pt>
                <c:pt idx="3095">
                  <c:v>4889.7626953125</c:v>
                </c:pt>
                <c:pt idx="3096">
                  <c:v>4890.8251953125</c:v>
                </c:pt>
                <c:pt idx="3097">
                  <c:v>4892.7939453125</c:v>
                </c:pt>
                <c:pt idx="3098">
                  <c:v>4893.8017578125</c:v>
                </c:pt>
                <c:pt idx="3099">
                  <c:v>4895.7353515625</c:v>
                </c:pt>
                <c:pt idx="3100">
                  <c:v>4896.8291015625</c:v>
                </c:pt>
                <c:pt idx="3101">
                  <c:v>4898.8369140625</c:v>
                </c:pt>
                <c:pt idx="3102">
                  <c:v>4899.9384765625</c:v>
                </c:pt>
                <c:pt idx="3103">
                  <c:v>4900.9697265625</c:v>
                </c:pt>
                <c:pt idx="3104">
                  <c:v>4902.1650390625</c:v>
                </c:pt>
                <c:pt idx="3105">
                  <c:v>4903.9697265625</c:v>
                </c:pt>
                <c:pt idx="3106">
                  <c:v>4905.0244140625</c:v>
                </c:pt>
                <c:pt idx="3107">
                  <c:v>4906.0791015625</c:v>
                </c:pt>
                <c:pt idx="3108">
                  <c:v>4907.9384765625</c:v>
                </c:pt>
                <c:pt idx="3109">
                  <c:v>4909.8173828125</c:v>
                </c:pt>
                <c:pt idx="3110">
                  <c:v>4911.6025390625</c:v>
                </c:pt>
                <c:pt idx="3111">
                  <c:v>4912.6181640625</c:v>
                </c:pt>
                <c:pt idx="3112">
                  <c:v>4913.6572265625</c:v>
                </c:pt>
                <c:pt idx="3113">
                  <c:v>4914.7119140625</c:v>
                </c:pt>
                <c:pt idx="3114">
                  <c:v>4916.4072265625</c:v>
                </c:pt>
                <c:pt idx="3115">
                  <c:v>4917.4541015625</c:v>
                </c:pt>
                <c:pt idx="3116">
                  <c:v>4918.5166015625</c:v>
                </c:pt>
                <c:pt idx="3117">
                  <c:v>4920.4228515625</c:v>
                </c:pt>
                <c:pt idx="3118">
                  <c:v>4922.2861328125</c:v>
                </c:pt>
                <c:pt idx="3119">
                  <c:v>4924.0986328125</c:v>
                </c:pt>
                <c:pt idx="3120">
                  <c:v>4926.0791015625</c:v>
                </c:pt>
                <c:pt idx="3121">
                  <c:v>4928.0322265625</c:v>
                </c:pt>
                <c:pt idx="3122">
                  <c:v>4929.9306640625</c:v>
                </c:pt>
                <c:pt idx="3123">
                  <c:v>4930.9697265625</c:v>
                </c:pt>
                <c:pt idx="3124">
                  <c:v>4932.8876953125</c:v>
                </c:pt>
                <c:pt idx="3125">
                  <c:v>4934.8408203125</c:v>
                </c:pt>
                <c:pt idx="3126">
                  <c:v>4936.6181640625</c:v>
                </c:pt>
                <c:pt idx="3127">
                  <c:v>4938.5361328125</c:v>
                </c:pt>
                <c:pt idx="3128">
                  <c:v>4939.6689453125</c:v>
                </c:pt>
                <c:pt idx="3129">
                  <c:v>4941.5908203125</c:v>
                </c:pt>
                <c:pt idx="3130">
                  <c:v>4943.5556640625</c:v>
                </c:pt>
                <c:pt idx="3131">
                  <c:v>4944.6181640625</c:v>
                </c:pt>
                <c:pt idx="3132">
                  <c:v>4945.7353515625</c:v>
                </c:pt>
                <c:pt idx="3133">
                  <c:v>4946.7900390625</c:v>
                </c:pt>
                <c:pt idx="3134">
                  <c:v>4947.8681640625</c:v>
                </c:pt>
                <c:pt idx="3135">
                  <c:v>4948.8681640625</c:v>
                </c:pt>
                <c:pt idx="3136">
                  <c:v>4950.7978515625</c:v>
                </c:pt>
                <c:pt idx="3137">
                  <c:v>4952.8134765625</c:v>
                </c:pt>
                <c:pt idx="3138">
                  <c:v>4953.8447265625</c:v>
                </c:pt>
                <c:pt idx="3139">
                  <c:v>4954.8916015625</c:v>
                </c:pt>
                <c:pt idx="3140">
                  <c:v>4956.6220703125</c:v>
                </c:pt>
                <c:pt idx="3141">
                  <c:v>4958.5166015625</c:v>
                </c:pt>
                <c:pt idx="3142">
                  <c:v>4959.5869140625</c:v>
                </c:pt>
                <c:pt idx="3143">
                  <c:v>4961.4892578125</c:v>
                </c:pt>
                <c:pt idx="3144">
                  <c:v>4963.2822265625</c:v>
                </c:pt>
                <c:pt idx="3145">
                  <c:v>4965.4501953125</c:v>
                </c:pt>
                <c:pt idx="3146">
                  <c:v>4966.6455078125</c:v>
                </c:pt>
                <c:pt idx="3147">
                  <c:v>4967.7626953125</c:v>
                </c:pt>
                <c:pt idx="3148">
                  <c:v>4968.7939453125</c:v>
                </c:pt>
                <c:pt idx="3149">
                  <c:v>4970.7470703125</c:v>
                </c:pt>
                <c:pt idx="3150">
                  <c:v>4971.8251953125</c:v>
                </c:pt>
                <c:pt idx="3151">
                  <c:v>4973.8876953125</c:v>
                </c:pt>
                <c:pt idx="3152">
                  <c:v>4975.4423828125</c:v>
                </c:pt>
                <c:pt idx="3153">
                  <c:v>4976.9619140625</c:v>
                </c:pt>
                <c:pt idx="3154">
                  <c:v>4978.3681640625</c:v>
                </c:pt>
                <c:pt idx="3155">
                  <c:v>4980.1689453125</c:v>
                </c:pt>
                <c:pt idx="3156">
                  <c:v>4981.9658203125</c:v>
                </c:pt>
                <c:pt idx="3157">
                  <c:v>4983.0126953125</c:v>
                </c:pt>
                <c:pt idx="3158">
                  <c:v>4984.0361328125</c:v>
                </c:pt>
                <c:pt idx="3159">
                  <c:v>4986.1103515625</c:v>
                </c:pt>
                <c:pt idx="3160">
                  <c:v>4987.2822265625</c:v>
                </c:pt>
                <c:pt idx="3161">
                  <c:v>4988.3134765625</c:v>
                </c:pt>
                <c:pt idx="3162">
                  <c:v>4990.0087890625</c:v>
                </c:pt>
                <c:pt idx="3163">
                  <c:v>4991.9775390625</c:v>
                </c:pt>
                <c:pt idx="3164">
                  <c:v>4993.7353515625</c:v>
                </c:pt>
                <c:pt idx="3165">
                  <c:v>4994.7509765625</c:v>
                </c:pt>
                <c:pt idx="3166">
                  <c:v>4996.5634765625</c:v>
                </c:pt>
                <c:pt idx="3167">
                  <c:v>4998.3330078125</c:v>
                </c:pt>
                <c:pt idx="3168">
                  <c:v>5000.1728515625</c:v>
                </c:pt>
                <c:pt idx="3169">
                  <c:v>5002.1337890625</c:v>
                </c:pt>
                <c:pt idx="3170">
                  <c:v>5003.9228515625</c:v>
                </c:pt>
                <c:pt idx="3171">
                  <c:v>5005.6962890625</c:v>
                </c:pt>
                <c:pt idx="3172">
                  <c:v>5006.7587890625</c:v>
                </c:pt>
                <c:pt idx="3173">
                  <c:v>5007.8291015625</c:v>
                </c:pt>
                <c:pt idx="3174">
                  <c:v>5008.9931640625</c:v>
                </c:pt>
                <c:pt idx="3175">
                  <c:v>5010.7783203125</c:v>
                </c:pt>
                <c:pt idx="3176">
                  <c:v>5012.7001953125</c:v>
                </c:pt>
                <c:pt idx="3177">
                  <c:v>5014.7001953125</c:v>
                </c:pt>
                <c:pt idx="3178">
                  <c:v>5016.4384765625</c:v>
                </c:pt>
                <c:pt idx="3179">
                  <c:v>5018.1337890625</c:v>
                </c:pt>
                <c:pt idx="3180">
                  <c:v>5020.1181640625</c:v>
                </c:pt>
                <c:pt idx="3181">
                  <c:v>5021.1259765625</c:v>
                </c:pt>
                <c:pt idx="3182">
                  <c:v>5023.1103515625</c:v>
                </c:pt>
                <c:pt idx="3183">
                  <c:v>5024.8994140625</c:v>
                </c:pt>
                <c:pt idx="3184">
                  <c:v>5026.0556640625</c:v>
                </c:pt>
                <c:pt idx="3185">
                  <c:v>5027.9775390625</c:v>
                </c:pt>
                <c:pt idx="3186">
                  <c:v>5029.7431640625</c:v>
                </c:pt>
                <c:pt idx="3187">
                  <c:v>5031.5634765625</c:v>
                </c:pt>
                <c:pt idx="3188">
                  <c:v>5032.5634765625</c:v>
                </c:pt>
                <c:pt idx="3189">
                  <c:v>5033.7275390625</c:v>
                </c:pt>
                <c:pt idx="3190">
                  <c:v>5035.4345703125</c:v>
                </c:pt>
                <c:pt idx="3191">
                  <c:v>5037.4306640625</c:v>
                </c:pt>
                <c:pt idx="3192">
                  <c:v>5039.4228515625</c:v>
                </c:pt>
                <c:pt idx="3193">
                  <c:v>5041.2314453125</c:v>
                </c:pt>
                <c:pt idx="3194">
                  <c:v>5043.0947265625</c:v>
                </c:pt>
                <c:pt idx="3195">
                  <c:v>5044.1650390625</c:v>
                </c:pt>
                <c:pt idx="3196">
                  <c:v>5045.2041015625</c:v>
                </c:pt>
                <c:pt idx="3197">
                  <c:v>5046.2509765625</c:v>
                </c:pt>
                <c:pt idx="3198">
                  <c:v>5047.9501953125</c:v>
                </c:pt>
                <c:pt idx="3199">
                  <c:v>5049.0048828125</c:v>
                </c:pt>
                <c:pt idx="3200">
                  <c:v>5050.0595703125</c:v>
                </c:pt>
                <c:pt idx="3201">
                  <c:v>5051.1923828125</c:v>
                </c:pt>
                <c:pt idx="3202">
                  <c:v>5053.1259765625</c:v>
                </c:pt>
                <c:pt idx="3203">
                  <c:v>5055.1533203125</c:v>
                </c:pt>
                <c:pt idx="3204">
                  <c:v>5057.2509765625</c:v>
                </c:pt>
                <c:pt idx="3205">
                  <c:v>5058.3291015625</c:v>
                </c:pt>
                <c:pt idx="3206">
                  <c:v>5060.2080078125</c:v>
                </c:pt>
                <c:pt idx="3207">
                  <c:v>5062.2236328125</c:v>
                </c:pt>
                <c:pt idx="3208">
                  <c:v>5063.9619140625</c:v>
                </c:pt>
                <c:pt idx="3209">
                  <c:v>5065.5478515625</c:v>
                </c:pt>
                <c:pt idx="3210">
                  <c:v>5066.9814453125</c:v>
                </c:pt>
                <c:pt idx="3211">
                  <c:v>5068.5673828125</c:v>
                </c:pt>
                <c:pt idx="3212">
                  <c:v>5069.9267578125</c:v>
                </c:pt>
                <c:pt idx="3213">
                  <c:v>5071.4306640625</c:v>
                </c:pt>
                <c:pt idx="3214">
                  <c:v>5073.0869140625</c:v>
                </c:pt>
                <c:pt idx="3215">
                  <c:v>5075.0595703125</c:v>
                </c:pt>
                <c:pt idx="3216">
                  <c:v>5077.0595703125</c:v>
                </c:pt>
                <c:pt idx="3217">
                  <c:v>5078.9033203125</c:v>
                </c:pt>
                <c:pt idx="3218">
                  <c:v>5080.7236328125</c:v>
                </c:pt>
                <c:pt idx="3219">
                  <c:v>5082.5712890625</c:v>
                </c:pt>
                <c:pt idx="3220">
                  <c:v>5084.1650390625</c:v>
                </c:pt>
                <c:pt idx="3221">
                  <c:v>5085.6376953125</c:v>
                </c:pt>
                <c:pt idx="3222">
                  <c:v>5087.3525390625</c:v>
                </c:pt>
                <c:pt idx="3223">
                  <c:v>5088.4150390625</c:v>
                </c:pt>
                <c:pt idx="3224">
                  <c:v>5090.1181640625</c:v>
                </c:pt>
                <c:pt idx="3225">
                  <c:v>5091.9462890625</c:v>
                </c:pt>
                <c:pt idx="3226">
                  <c:v>5093.6962890625</c:v>
                </c:pt>
                <c:pt idx="3227">
                  <c:v>5095.5048828125</c:v>
                </c:pt>
                <c:pt idx="3228">
                  <c:v>5097.1220703125</c:v>
                </c:pt>
                <c:pt idx="3229">
                  <c:v>5098.7548828125</c:v>
                </c:pt>
                <c:pt idx="3230">
                  <c:v>5100.2236328125</c:v>
                </c:pt>
                <c:pt idx="3231">
                  <c:v>5101.9814453125</c:v>
                </c:pt>
                <c:pt idx="3232">
                  <c:v>5103.5634765625</c:v>
                </c:pt>
                <c:pt idx="3233">
                  <c:v>5105.2783203125</c:v>
                </c:pt>
                <c:pt idx="3234">
                  <c:v>5106.9345703125</c:v>
                </c:pt>
                <c:pt idx="3235">
                  <c:v>5108.5517578125</c:v>
                </c:pt>
                <c:pt idx="3236">
                  <c:v>5110.0556640625</c:v>
                </c:pt>
                <c:pt idx="3237">
                  <c:v>5111.8916015625</c:v>
                </c:pt>
                <c:pt idx="3238">
                  <c:v>5113.4814453125</c:v>
                </c:pt>
                <c:pt idx="3239">
                  <c:v>5115.3017578125</c:v>
                </c:pt>
                <c:pt idx="3240">
                  <c:v>5117.1494140625</c:v>
                </c:pt>
                <c:pt idx="3241">
                  <c:v>5118.8720703125</c:v>
                </c:pt>
                <c:pt idx="3242">
                  <c:v>5120.4814453125</c:v>
                </c:pt>
                <c:pt idx="3243">
                  <c:v>5122.2080078125</c:v>
                </c:pt>
                <c:pt idx="3244">
                  <c:v>5123.7080078125</c:v>
                </c:pt>
                <c:pt idx="3245">
                  <c:v>5125.2587890625</c:v>
                </c:pt>
                <c:pt idx="3246">
                  <c:v>5126.9814453125</c:v>
                </c:pt>
                <c:pt idx="3247">
                  <c:v>5128.6806640625</c:v>
                </c:pt>
                <c:pt idx="3248">
                  <c:v>5130.3095703125</c:v>
                </c:pt>
                <c:pt idx="3249">
                  <c:v>5131.9853515625</c:v>
                </c:pt>
                <c:pt idx="3250">
                  <c:v>5133.6416015625</c:v>
                </c:pt>
                <c:pt idx="3251">
                  <c:v>5135.2041015625</c:v>
                </c:pt>
                <c:pt idx="3252">
                  <c:v>5136.5947265625</c:v>
                </c:pt>
                <c:pt idx="3253">
                  <c:v>5138.1455078125</c:v>
                </c:pt>
                <c:pt idx="3254">
                  <c:v>5139.7548828125</c:v>
                </c:pt>
                <c:pt idx="3255">
                  <c:v>5141.2353515625</c:v>
                </c:pt>
                <c:pt idx="3256">
                  <c:v>5142.9033203125</c:v>
                </c:pt>
                <c:pt idx="3257">
                  <c:v>5144.6142578125</c:v>
                </c:pt>
                <c:pt idx="3258">
                  <c:v>5146.2861328125</c:v>
                </c:pt>
                <c:pt idx="3259">
                  <c:v>5147.7470703125</c:v>
                </c:pt>
                <c:pt idx="3260">
                  <c:v>5149.5048828125</c:v>
                </c:pt>
                <c:pt idx="3261">
                  <c:v>5150.8525390625</c:v>
                </c:pt>
                <c:pt idx="3262">
                  <c:v>5152.2939453125</c:v>
                </c:pt>
                <c:pt idx="3263">
                  <c:v>5153.8369140625</c:v>
                </c:pt>
                <c:pt idx="3264">
                  <c:v>5155.4736328125</c:v>
                </c:pt>
                <c:pt idx="3265">
                  <c:v>5156.5830078125</c:v>
                </c:pt>
                <c:pt idx="3266">
                  <c:v>5158.0712890625</c:v>
                </c:pt>
                <c:pt idx="3267">
                  <c:v>5159.6298828125</c:v>
                </c:pt>
                <c:pt idx="3268">
                  <c:v>5160.9658203125</c:v>
                </c:pt>
                <c:pt idx="3269">
                  <c:v>5162.3759765625</c:v>
                </c:pt>
                <c:pt idx="3270">
                  <c:v>5164.0830078125</c:v>
                </c:pt>
                <c:pt idx="3271">
                  <c:v>5165.7861328125</c:v>
                </c:pt>
                <c:pt idx="3272">
                  <c:v>5167.0322265625</c:v>
                </c:pt>
                <c:pt idx="3273">
                  <c:v>5168.1884765625</c:v>
                </c:pt>
                <c:pt idx="3274">
                  <c:v>5169.7216796875</c:v>
                </c:pt>
                <c:pt idx="3275">
                  <c:v>5171.1689453125</c:v>
                </c:pt>
                <c:pt idx="3276">
                  <c:v>5172.4150390625</c:v>
                </c:pt>
                <c:pt idx="3277">
                  <c:v>5173.8173828125</c:v>
                </c:pt>
                <c:pt idx="3278">
                  <c:v>5175.0947265625</c:v>
                </c:pt>
                <c:pt idx="3279">
                  <c:v>5176.2861328125</c:v>
                </c:pt>
                <c:pt idx="3280">
                  <c:v>5177.5244140625</c:v>
                </c:pt>
                <c:pt idx="3281">
                  <c:v>5178.5830078125</c:v>
                </c:pt>
                <c:pt idx="3282">
                  <c:v>5180.0517578125</c:v>
                </c:pt>
                <c:pt idx="3283">
                  <c:v>5181.0595703125</c:v>
                </c:pt>
                <c:pt idx="3284">
                  <c:v>5182.15234375</c:v>
                </c:pt>
                <c:pt idx="3285">
                  <c:v>5183.1572265625</c:v>
                </c:pt>
                <c:pt idx="3286">
                  <c:v>5184.06787109375</c:v>
                </c:pt>
                <c:pt idx="3287">
                  <c:v>5184.51806640625</c:v>
                </c:pt>
                <c:pt idx="3288">
                  <c:v>5183.79345703125</c:v>
                </c:pt>
                <c:pt idx="3289">
                  <c:v>5182.69091796875</c:v>
                </c:pt>
                <c:pt idx="3290">
                  <c:v>5181.68896484375</c:v>
                </c:pt>
                <c:pt idx="3291">
                  <c:v>5180.630859375</c:v>
                </c:pt>
                <c:pt idx="3292">
                  <c:v>5179.42724609375</c:v>
                </c:pt>
                <c:pt idx="3293">
                  <c:v>5178.07958984375</c:v>
                </c:pt>
                <c:pt idx="3294">
                  <c:v>5176.86669921875</c:v>
                </c:pt>
                <c:pt idx="3295">
                  <c:v>5175.67333984375</c:v>
                </c:pt>
                <c:pt idx="3296">
                  <c:v>5175.22802734375</c:v>
                </c:pt>
                <c:pt idx="3297">
                  <c:v>5175.7822265625</c:v>
                </c:pt>
                <c:pt idx="3298">
                  <c:v>5176.91845703125</c:v>
                </c:pt>
                <c:pt idx="3299">
                  <c:v>5178.01171875</c:v>
                </c:pt>
                <c:pt idx="3300">
                  <c:v>5179.23486328125</c:v>
                </c:pt>
                <c:pt idx="3301">
                  <c:v>5180.30322265625</c:v>
                </c:pt>
                <c:pt idx="3302">
                  <c:v>5180.76025390625</c:v>
                </c:pt>
                <c:pt idx="3303">
                  <c:v>5180.91162109375</c:v>
                </c:pt>
                <c:pt idx="3304">
                  <c:v>5180.47314453125</c:v>
                </c:pt>
                <c:pt idx="3305">
                  <c:v>5180.15234375</c:v>
                </c:pt>
                <c:pt idx="3306">
                  <c:v>5178.98046875</c:v>
                </c:pt>
                <c:pt idx="3307">
                  <c:v>5177.7939453125</c:v>
                </c:pt>
                <c:pt idx="3308">
                  <c:v>5176.71826171875</c:v>
                </c:pt>
                <c:pt idx="3309">
                  <c:v>5176.2490234375</c:v>
                </c:pt>
                <c:pt idx="3310">
                  <c:v>5175.166015625</c:v>
                </c:pt>
                <c:pt idx="3311">
                  <c:v>5175.142578125</c:v>
                </c:pt>
                <c:pt idx="3312">
                  <c:v>5175.31640625</c:v>
                </c:pt>
                <c:pt idx="3313">
                  <c:v>5176.26611328125</c:v>
                </c:pt>
                <c:pt idx="3314">
                  <c:v>5177.4111328125</c:v>
                </c:pt>
                <c:pt idx="3315">
                  <c:v>5178.43603515625</c:v>
                </c:pt>
                <c:pt idx="3316">
                  <c:v>5179.5712890625</c:v>
                </c:pt>
                <c:pt idx="3317">
                  <c:v>5180.66796875</c:v>
                </c:pt>
                <c:pt idx="3318">
                  <c:v>5181.759765625</c:v>
                </c:pt>
                <c:pt idx="3319">
                  <c:v>5182.9951171875</c:v>
                </c:pt>
                <c:pt idx="3320">
                  <c:v>5184.1220703125</c:v>
                </c:pt>
                <c:pt idx="3321">
                  <c:v>5185.31591796875</c:v>
                </c:pt>
                <c:pt idx="3322">
                  <c:v>5186.35595703125</c:v>
                </c:pt>
                <c:pt idx="3323">
                  <c:v>5187.41064453125</c:v>
                </c:pt>
                <c:pt idx="3324">
                  <c:v>5188.27783203125</c:v>
                </c:pt>
                <c:pt idx="3325">
                  <c:v>5189.34765625</c:v>
                </c:pt>
                <c:pt idx="3326">
                  <c:v>5189.673828125</c:v>
                </c:pt>
                <c:pt idx="3327">
                  <c:v>5190.43408203125</c:v>
                </c:pt>
                <c:pt idx="3328">
                  <c:v>5191.48779296875</c:v>
                </c:pt>
                <c:pt idx="3329">
                  <c:v>5192.09033203125</c:v>
                </c:pt>
                <c:pt idx="3330">
                  <c:v>5192.40576171875</c:v>
                </c:pt>
                <c:pt idx="3331">
                  <c:v>5192.759765625</c:v>
                </c:pt>
                <c:pt idx="3332">
                  <c:v>5193.83642578125</c:v>
                </c:pt>
                <c:pt idx="3333">
                  <c:v>5194.31396484375</c:v>
                </c:pt>
                <c:pt idx="3334">
                  <c:v>5194.90966796875</c:v>
                </c:pt>
                <c:pt idx="3335">
                  <c:v>5195.0390625</c:v>
                </c:pt>
                <c:pt idx="3336">
                  <c:v>5195.8330078125</c:v>
                </c:pt>
                <c:pt idx="3337">
                  <c:v>5196.85693359375</c:v>
                </c:pt>
                <c:pt idx="3338">
                  <c:v>5196.90478515625</c:v>
                </c:pt>
                <c:pt idx="3339">
                  <c:v>5197.51171875</c:v>
                </c:pt>
                <c:pt idx="3340">
                  <c:v>5198.45947265625</c:v>
                </c:pt>
                <c:pt idx="3341">
                  <c:v>5198.70703125</c:v>
                </c:pt>
                <c:pt idx="3342">
                  <c:v>5199.8525390625</c:v>
                </c:pt>
                <c:pt idx="3343">
                  <c:v>5200.16162109375</c:v>
                </c:pt>
                <c:pt idx="3344">
                  <c:v>5200.67431640625</c:v>
                </c:pt>
                <c:pt idx="3345">
                  <c:v>5201.0888671875</c:v>
                </c:pt>
                <c:pt idx="3346">
                  <c:v>5201.4990234375</c:v>
                </c:pt>
                <c:pt idx="3347">
                  <c:v>5201.84033203125</c:v>
                </c:pt>
                <c:pt idx="3348">
                  <c:v>5202.06787109375</c:v>
                </c:pt>
                <c:pt idx="3349">
                  <c:v>5202.56884765625</c:v>
                </c:pt>
                <c:pt idx="3350">
                  <c:v>5202.17578125</c:v>
                </c:pt>
                <c:pt idx="3351">
                  <c:v>5202.87158203125</c:v>
                </c:pt>
                <c:pt idx="3352">
                  <c:v>5203.10009765625</c:v>
                </c:pt>
                <c:pt idx="3353">
                  <c:v>5203.873046875</c:v>
                </c:pt>
                <c:pt idx="3354">
                  <c:v>5203.7041015625</c:v>
                </c:pt>
                <c:pt idx="3355">
                  <c:v>5204.08984375</c:v>
                </c:pt>
                <c:pt idx="3356">
                  <c:v>5204.38916015625</c:v>
                </c:pt>
                <c:pt idx="3357">
                  <c:v>5205.14599609375</c:v>
                </c:pt>
                <c:pt idx="3358">
                  <c:v>5206.17333984375</c:v>
                </c:pt>
                <c:pt idx="3359">
                  <c:v>5206.6826171875</c:v>
                </c:pt>
                <c:pt idx="3360">
                  <c:v>5207.7470703125</c:v>
                </c:pt>
                <c:pt idx="3361">
                  <c:v>5208.54638671875</c:v>
                </c:pt>
                <c:pt idx="3362">
                  <c:v>5209.2373046875</c:v>
                </c:pt>
                <c:pt idx="3363">
                  <c:v>5210.28857421875</c:v>
                </c:pt>
                <c:pt idx="3364">
                  <c:v>5210.7001953125</c:v>
                </c:pt>
                <c:pt idx="3365">
                  <c:v>5211.7568359375</c:v>
                </c:pt>
                <c:pt idx="3366">
                  <c:v>5212.6416015625</c:v>
                </c:pt>
                <c:pt idx="3367">
                  <c:v>5213.33251953125</c:v>
                </c:pt>
                <c:pt idx="3368">
                  <c:v>5214.02197265625</c:v>
                </c:pt>
                <c:pt idx="3369">
                  <c:v>5214.8115234375</c:v>
                </c:pt>
                <c:pt idx="3370">
                  <c:v>5215.92333984375</c:v>
                </c:pt>
                <c:pt idx="3371">
                  <c:v>5216.96240234375</c:v>
                </c:pt>
                <c:pt idx="3372">
                  <c:v>5216.86962890625</c:v>
                </c:pt>
                <c:pt idx="3373">
                  <c:v>5217.92529296875</c:v>
                </c:pt>
                <c:pt idx="3374">
                  <c:v>5219.00341796875</c:v>
                </c:pt>
                <c:pt idx="3375">
                  <c:v>5220.02392578125</c:v>
                </c:pt>
                <c:pt idx="3376">
                  <c:v>5221.0625</c:v>
                </c:pt>
                <c:pt idx="3377">
                  <c:v>5221.7353515625</c:v>
                </c:pt>
                <c:pt idx="3378">
                  <c:v>5222.4775390625</c:v>
                </c:pt>
                <c:pt idx="3379">
                  <c:v>5223.03759765625</c:v>
                </c:pt>
                <c:pt idx="3380">
                  <c:v>5223.78515625</c:v>
                </c:pt>
                <c:pt idx="3381">
                  <c:v>5224.94287109375</c:v>
                </c:pt>
                <c:pt idx="3382">
                  <c:v>5225.7841796875</c:v>
                </c:pt>
                <c:pt idx="3383">
                  <c:v>5226.57373046875</c:v>
                </c:pt>
                <c:pt idx="3384">
                  <c:v>5227.14599609375</c:v>
                </c:pt>
                <c:pt idx="3385">
                  <c:v>5228.15234375</c:v>
                </c:pt>
                <c:pt idx="3386">
                  <c:v>5228.822265625</c:v>
                </c:pt>
                <c:pt idx="3387">
                  <c:v>5229.47265625</c:v>
                </c:pt>
                <c:pt idx="3388">
                  <c:v>5229.89599609375</c:v>
                </c:pt>
                <c:pt idx="3389">
                  <c:v>5229.7744140625</c:v>
                </c:pt>
                <c:pt idx="3390">
                  <c:v>5230.61181640625</c:v>
                </c:pt>
                <c:pt idx="3391">
                  <c:v>5231.16845703125</c:v>
                </c:pt>
                <c:pt idx="3392">
                  <c:v>5232.2734375</c:v>
                </c:pt>
                <c:pt idx="3393">
                  <c:v>5233.06494140625</c:v>
                </c:pt>
                <c:pt idx="3394">
                  <c:v>5233.66064453125</c:v>
                </c:pt>
                <c:pt idx="3395">
                  <c:v>5233.4541015625</c:v>
                </c:pt>
                <c:pt idx="3396">
                  <c:v>5234.10791015625</c:v>
                </c:pt>
                <c:pt idx="3397">
                  <c:v>5235.0517578125</c:v>
                </c:pt>
                <c:pt idx="3398">
                  <c:v>5235.0478515625</c:v>
                </c:pt>
                <c:pt idx="3399">
                  <c:v>5235.48876953125</c:v>
                </c:pt>
                <c:pt idx="3400">
                  <c:v>5235.65673828125</c:v>
                </c:pt>
                <c:pt idx="3401">
                  <c:v>5236.61865234375</c:v>
                </c:pt>
                <c:pt idx="3402">
                  <c:v>5236.44970703125</c:v>
                </c:pt>
                <c:pt idx="3403">
                  <c:v>5237.2734375</c:v>
                </c:pt>
                <c:pt idx="3404">
                  <c:v>5237.9736328125</c:v>
                </c:pt>
                <c:pt idx="3405">
                  <c:v>5238.697265625</c:v>
                </c:pt>
                <c:pt idx="3406">
                  <c:v>5239.45263671875</c:v>
                </c:pt>
                <c:pt idx="3407">
                  <c:v>5240.1015625</c:v>
                </c:pt>
                <c:pt idx="3408">
                  <c:v>5240.68505859375</c:v>
                </c:pt>
                <c:pt idx="3409">
                  <c:v>5240.86474609375</c:v>
                </c:pt>
                <c:pt idx="3410">
                  <c:v>5241.69677734375</c:v>
                </c:pt>
                <c:pt idx="3411">
                  <c:v>5242.58349609375</c:v>
                </c:pt>
                <c:pt idx="3412">
                  <c:v>5243.78515625</c:v>
                </c:pt>
                <c:pt idx="3413">
                  <c:v>5244.966796875</c:v>
                </c:pt>
                <c:pt idx="3414">
                  <c:v>5245.5283203125</c:v>
                </c:pt>
                <c:pt idx="3415">
                  <c:v>5245.8466796875</c:v>
                </c:pt>
                <c:pt idx="3416">
                  <c:v>5245.8408203125</c:v>
                </c:pt>
                <c:pt idx="3417">
                  <c:v>5247.037109375</c:v>
                </c:pt>
                <c:pt idx="3418">
                  <c:v>5248.18359375</c:v>
                </c:pt>
                <c:pt idx="3419">
                  <c:v>5248.4619140625</c:v>
                </c:pt>
                <c:pt idx="3420">
                  <c:v>5249.50537109375</c:v>
                </c:pt>
                <c:pt idx="3421">
                  <c:v>5249.89111328125</c:v>
                </c:pt>
                <c:pt idx="3422">
                  <c:v>5250.69140625</c:v>
                </c:pt>
                <c:pt idx="3423">
                  <c:v>5251.7392578125</c:v>
                </c:pt>
                <c:pt idx="3424">
                  <c:v>5252.71923828125</c:v>
                </c:pt>
                <c:pt idx="3425">
                  <c:v>5253.86328125</c:v>
                </c:pt>
                <c:pt idx="3426">
                  <c:v>5254.70361328125</c:v>
                </c:pt>
                <c:pt idx="3427">
                  <c:v>5255.802734375</c:v>
                </c:pt>
                <c:pt idx="3428">
                  <c:v>5256.75732421875</c:v>
                </c:pt>
                <c:pt idx="3429">
                  <c:v>5257.78076171875</c:v>
                </c:pt>
                <c:pt idx="3430">
                  <c:v>5258.8623046875</c:v>
                </c:pt>
                <c:pt idx="3431">
                  <c:v>5259.42822265625</c:v>
                </c:pt>
                <c:pt idx="3432">
                  <c:v>5260.3203125</c:v>
                </c:pt>
                <c:pt idx="3433">
                  <c:v>5260.98876953125</c:v>
                </c:pt>
                <c:pt idx="3434">
                  <c:v>5261.43798828125</c:v>
                </c:pt>
                <c:pt idx="3435">
                  <c:v>5262.17919921875</c:v>
                </c:pt>
                <c:pt idx="3436">
                  <c:v>5262.0830078125</c:v>
                </c:pt>
                <c:pt idx="3437">
                  <c:v>5263.1318359375</c:v>
                </c:pt>
                <c:pt idx="3438">
                  <c:v>5263.451171875</c:v>
                </c:pt>
                <c:pt idx="3439">
                  <c:v>5263.94140625</c:v>
                </c:pt>
                <c:pt idx="3440">
                  <c:v>5264.27880859375</c:v>
                </c:pt>
                <c:pt idx="3441">
                  <c:v>5264.3779296875</c:v>
                </c:pt>
                <c:pt idx="3442">
                  <c:v>5264.6982421875</c:v>
                </c:pt>
                <c:pt idx="3443">
                  <c:v>5264.80078125</c:v>
                </c:pt>
                <c:pt idx="3444">
                  <c:v>5265.44921875</c:v>
                </c:pt>
                <c:pt idx="3445">
                  <c:v>5265.47998046875</c:v>
                </c:pt>
                <c:pt idx="3446">
                  <c:v>5265.87890625</c:v>
                </c:pt>
                <c:pt idx="3447">
                  <c:v>5266.26904296875</c:v>
                </c:pt>
                <c:pt idx="3448">
                  <c:v>5266.84423828125</c:v>
                </c:pt>
                <c:pt idx="3449">
                  <c:v>5266.95556640625</c:v>
                </c:pt>
                <c:pt idx="3450">
                  <c:v>5266.43359375</c:v>
                </c:pt>
                <c:pt idx="3451">
                  <c:v>5265.76171875</c:v>
                </c:pt>
                <c:pt idx="3452">
                  <c:v>5266.15625</c:v>
                </c:pt>
                <c:pt idx="3453">
                  <c:v>5266.0576171875</c:v>
                </c:pt>
                <c:pt idx="3454">
                  <c:v>5265.51806640625</c:v>
                </c:pt>
                <c:pt idx="3455">
                  <c:v>5266.6005859375</c:v>
                </c:pt>
                <c:pt idx="3456">
                  <c:v>5266.0478515625</c:v>
                </c:pt>
                <c:pt idx="3457">
                  <c:v>5265.90380859375</c:v>
                </c:pt>
                <c:pt idx="3458">
                  <c:v>5266.158203125</c:v>
                </c:pt>
                <c:pt idx="3459">
                  <c:v>5266.587890625</c:v>
                </c:pt>
                <c:pt idx="3460">
                  <c:v>5266.38232421875</c:v>
                </c:pt>
                <c:pt idx="3461">
                  <c:v>5265.78662109375</c:v>
                </c:pt>
                <c:pt idx="3462">
                  <c:v>5266.1279296875</c:v>
                </c:pt>
                <c:pt idx="3463">
                  <c:v>5265.31787109375</c:v>
                </c:pt>
                <c:pt idx="3464">
                  <c:v>5266.15966796875</c:v>
                </c:pt>
                <c:pt idx="3465">
                  <c:v>5266.21630859375</c:v>
                </c:pt>
                <c:pt idx="3466">
                  <c:v>5266.1298828125</c:v>
                </c:pt>
                <c:pt idx="3467">
                  <c:v>5265.8349609375</c:v>
                </c:pt>
                <c:pt idx="3468">
                  <c:v>5265.82861328125</c:v>
                </c:pt>
                <c:pt idx="3469">
                  <c:v>5265.99365234375</c:v>
                </c:pt>
                <c:pt idx="3470">
                  <c:v>5265.77099609375</c:v>
                </c:pt>
                <c:pt idx="3471">
                  <c:v>5266.04150390625</c:v>
                </c:pt>
                <c:pt idx="3472">
                  <c:v>5266.16162109375</c:v>
                </c:pt>
                <c:pt idx="3473">
                  <c:v>5265.974609375</c:v>
                </c:pt>
                <c:pt idx="3474">
                  <c:v>5266.642578125</c:v>
                </c:pt>
                <c:pt idx="3475">
                  <c:v>5266.669921875</c:v>
                </c:pt>
                <c:pt idx="3476">
                  <c:v>5266.79833984375</c:v>
                </c:pt>
                <c:pt idx="3477">
                  <c:v>5267.13232421875</c:v>
                </c:pt>
                <c:pt idx="3478">
                  <c:v>5266.64306640625</c:v>
                </c:pt>
                <c:pt idx="3479">
                  <c:v>5266.79541015625</c:v>
                </c:pt>
                <c:pt idx="3480">
                  <c:v>5267.46923828125</c:v>
                </c:pt>
                <c:pt idx="3481">
                  <c:v>5266.8818359375</c:v>
                </c:pt>
                <c:pt idx="3482">
                  <c:v>5266.65234375</c:v>
                </c:pt>
                <c:pt idx="3483">
                  <c:v>5265.7275390625</c:v>
                </c:pt>
                <c:pt idx="3484">
                  <c:v>5266.10009765625</c:v>
                </c:pt>
                <c:pt idx="3485">
                  <c:v>5266.57958984375</c:v>
                </c:pt>
                <c:pt idx="3486">
                  <c:v>5266.73583984375</c:v>
                </c:pt>
                <c:pt idx="3487">
                  <c:v>5267.33984375</c:v>
                </c:pt>
                <c:pt idx="3488">
                  <c:v>5267.49609375</c:v>
                </c:pt>
                <c:pt idx="3489">
                  <c:v>5267.55810546875</c:v>
                </c:pt>
                <c:pt idx="3490">
                  <c:v>5266.9267578125</c:v>
                </c:pt>
                <c:pt idx="3491">
                  <c:v>5267.11669921875</c:v>
                </c:pt>
                <c:pt idx="3492">
                  <c:v>5267.21630859375</c:v>
                </c:pt>
                <c:pt idx="3493">
                  <c:v>5266.36474609375</c:v>
                </c:pt>
                <c:pt idx="3494">
                  <c:v>5266.990234375</c:v>
                </c:pt>
                <c:pt idx="3495">
                  <c:v>5266.60693359375</c:v>
                </c:pt>
                <c:pt idx="3496">
                  <c:v>5266.8056640625</c:v>
                </c:pt>
                <c:pt idx="3497">
                  <c:v>5266.76611328125</c:v>
                </c:pt>
                <c:pt idx="3498">
                  <c:v>5267.10791015625</c:v>
                </c:pt>
                <c:pt idx="3499">
                  <c:v>5266.96484375</c:v>
                </c:pt>
                <c:pt idx="3500">
                  <c:v>5268.056640625</c:v>
                </c:pt>
                <c:pt idx="3501">
                  <c:v>5268.06787109375</c:v>
                </c:pt>
                <c:pt idx="3502">
                  <c:v>5268.02978515625</c:v>
                </c:pt>
                <c:pt idx="3503">
                  <c:v>5268.3642578125</c:v>
                </c:pt>
                <c:pt idx="3504">
                  <c:v>5267.80419921875</c:v>
                </c:pt>
                <c:pt idx="3505">
                  <c:v>5268.68505859375</c:v>
                </c:pt>
                <c:pt idx="3506">
                  <c:v>5269.0927734375</c:v>
                </c:pt>
                <c:pt idx="3507">
                  <c:v>5269.4013671875</c:v>
                </c:pt>
                <c:pt idx="3508">
                  <c:v>5269.7177734375</c:v>
                </c:pt>
                <c:pt idx="3509">
                  <c:v>5270.23974609375</c:v>
                </c:pt>
                <c:pt idx="3510">
                  <c:v>5270.9072265625</c:v>
                </c:pt>
                <c:pt idx="3511">
                  <c:v>5271.8154296875</c:v>
                </c:pt>
                <c:pt idx="3512">
                  <c:v>5272.13671875</c:v>
                </c:pt>
                <c:pt idx="3513">
                  <c:v>5272.0654296875</c:v>
                </c:pt>
                <c:pt idx="3514">
                  <c:v>5272.97705078125</c:v>
                </c:pt>
                <c:pt idx="3515">
                  <c:v>5273.35693359375</c:v>
                </c:pt>
                <c:pt idx="3516">
                  <c:v>5273.88916015625</c:v>
                </c:pt>
                <c:pt idx="3517">
                  <c:v>5274.53955078125</c:v>
                </c:pt>
                <c:pt idx="3518">
                  <c:v>5274.78271484375</c:v>
                </c:pt>
                <c:pt idx="3519">
                  <c:v>5274.232421875</c:v>
                </c:pt>
                <c:pt idx="3520">
                  <c:v>5274.50390625</c:v>
                </c:pt>
                <c:pt idx="3521">
                  <c:v>5275.08203125</c:v>
                </c:pt>
                <c:pt idx="3522">
                  <c:v>5275.0029296875</c:v>
                </c:pt>
                <c:pt idx="3523">
                  <c:v>5274.6767578125</c:v>
                </c:pt>
                <c:pt idx="3524">
                  <c:v>5274.9482421875</c:v>
                </c:pt>
                <c:pt idx="3525">
                  <c:v>5275.482421875</c:v>
                </c:pt>
                <c:pt idx="3526">
                  <c:v>5274.55419921875</c:v>
                </c:pt>
                <c:pt idx="3527">
                  <c:v>5275.830078125</c:v>
                </c:pt>
                <c:pt idx="3528">
                  <c:v>5275.52392578125</c:v>
                </c:pt>
                <c:pt idx="3529">
                  <c:v>5275.974609375</c:v>
                </c:pt>
                <c:pt idx="3530">
                  <c:v>5276.60986328125</c:v>
                </c:pt>
                <c:pt idx="3531">
                  <c:v>5276.48046875</c:v>
                </c:pt>
                <c:pt idx="3532">
                  <c:v>5276.39013671875</c:v>
                </c:pt>
                <c:pt idx="3533">
                  <c:v>5275.962890625</c:v>
                </c:pt>
                <c:pt idx="3534">
                  <c:v>5276.2509765625</c:v>
                </c:pt>
                <c:pt idx="3535">
                  <c:v>5276.1611328125</c:v>
                </c:pt>
                <c:pt idx="3536">
                  <c:v>5276.9951171875</c:v>
                </c:pt>
                <c:pt idx="3537">
                  <c:v>5276.68212890625</c:v>
                </c:pt>
                <c:pt idx="3538">
                  <c:v>5277.0908203125</c:v>
                </c:pt>
                <c:pt idx="3539">
                  <c:v>5276.83203125</c:v>
                </c:pt>
                <c:pt idx="3540">
                  <c:v>5277.21923828125</c:v>
                </c:pt>
                <c:pt idx="3541">
                  <c:v>5277.6513671875</c:v>
                </c:pt>
                <c:pt idx="3542">
                  <c:v>5277.39453125</c:v>
                </c:pt>
                <c:pt idx="3543">
                  <c:v>5278.41015625</c:v>
                </c:pt>
                <c:pt idx="3544">
                  <c:v>5277.35986328125</c:v>
                </c:pt>
                <c:pt idx="3545">
                  <c:v>5277.5498046875</c:v>
                </c:pt>
                <c:pt idx="3546">
                  <c:v>5278.07373046875</c:v>
                </c:pt>
                <c:pt idx="3547">
                  <c:v>5278.81591796875</c:v>
                </c:pt>
                <c:pt idx="3548">
                  <c:v>5279.57275390625</c:v>
                </c:pt>
                <c:pt idx="3549">
                  <c:v>5279.79931640625</c:v>
                </c:pt>
                <c:pt idx="3550">
                  <c:v>5280.47314453125</c:v>
                </c:pt>
                <c:pt idx="3551">
                  <c:v>5280.28271484375</c:v>
                </c:pt>
                <c:pt idx="3552">
                  <c:v>5280.98681640625</c:v>
                </c:pt>
                <c:pt idx="3553">
                  <c:v>5280.96826171875</c:v>
                </c:pt>
                <c:pt idx="3554">
                  <c:v>5281.64892578125</c:v>
                </c:pt>
                <c:pt idx="3555">
                  <c:v>5281.34814453125</c:v>
                </c:pt>
                <c:pt idx="3556">
                  <c:v>5282.0224609375</c:v>
                </c:pt>
                <c:pt idx="3557">
                  <c:v>5282.5537109375</c:v>
                </c:pt>
                <c:pt idx="3558">
                  <c:v>5283.275390625</c:v>
                </c:pt>
                <c:pt idx="3559">
                  <c:v>5283.21240234375</c:v>
                </c:pt>
                <c:pt idx="3560">
                  <c:v>5283.24462890625</c:v>
                </c:pt>
                <c:pt idx="3561">
                  <c:v>5283.2685546875</c:v>
                </c:pt>
                <c:pt idx="3562">
                  <c:v>5282.31494140625</c:v>
                </c:pt>
                <c:pt idx="3563">
                  <c:v>5282.75341796875</c:v>
                </c:pt>
                <c:pt idx="3564">
                  <c:v>5281.90478515625</c:v>
                </c:pt>
                <c:pt idx="3565">
                  <c:v>5281.845703125</c:v>
                </c:pt>
                <c:pt idx="3566">
                  <c:v>5282.82177734375</c:v>
                </c:pt>
                <c:pt idx="3567">
                  <c:v>5282.5283203125</c:v>
                </c:pt>
                <c:pt idx="3568">
                  <c:v>5283.18798828125</c:v>
                </c:pt>
                <c:pt idx="3569">
                  <c:v>5283.43603515625</c:v>
                </c:pt>
                <c:pt idx="3570">
                  <c:v>5283.70361328125</c:v>
                </c:pt>
                <c:pt idx="3571">
                  <c:v>5284.3408203125</c:v>
                </c:pt>
                <c:pt idx="3572">
                  <c:v>5284.9267578125</c:v>
                </c:pt>
                <c:pt idx="3573">
                  <c:v>5284.93505859375</c:v>
                </c:pt>
                <c:pt idx="3574">
                  <c:v>5285.310546875</c:v>
                </c:pt>
                <c:pt idx="3575">
                  <c:v>5285.36083984375</c:v>
                </c:pt>
                <c:pt idx="3576">
                  <c:v>5285.31201171875</c:v>
                </c:pt>
                <c:pt idx="3577">
                  <c:v>5285.56884765625</c:v>
                </c:pt>
                <c:pt idx="3578">
                  <c:v>5285.982421875</c:v>
                </c:pt>
                <c:pt idx="3579">
                  <c:v>5285.8359375</c:v>
                </c:pt>
                <c:pt idx="3580">
                  <c:v>5285.48486328125</c:v>
                </c:pt>
                <c:pt idx="3581">
                  <c:v>5285.7880859375</c:v>
                </c:pt>
                <c:pt idx="3582">
                  <c:v>5284.88134765625</c:v>
                </c:pt>
                <c:pt idx="3583">
                  <c:v>5285.51806640625</c:v>
                </c:pt>
                <c:pt idx="3584">
                  <c:v>5284.7734375</c:v>
                </c:pt>
                <c:pt idx="3585">
                  <c:v>5284.56494140625</c:v>
                </c:pt>
                <c:pt idx="3586">
                  <c:v>5284.19140625</c:v>
                </c:pt>
                <c:pt idx="3587">
                  <c:v>5284.07421875</c:v>
                </c:pt>
                <c:pt idx="3588">
                  <c:v>5284.0615234375</c:v>
                </c:pt>
                <c:pt idx="3589">
                  <c:v>5283.44287109375</c:v>
                </c:pt>
                <c:pt idx="3590">
                  <c:v>5283.47998046875</c:v>
                </c:pt>
                <c:pt idx="3591">
                  <c:v>5282.83447265625</c:v>
                </c:pt>
                <c:pt idx="3592">
                  <c:v>5283.41552734375</c:v>
                </c:pt>
                <c:pt idx="3593">
                  <c:v>5283.162109375</c:v>
                </c:pt>
                <c:pt idx="3594">
                  <c:v>5282.87255859375</c:v>
                </c:pt>
                <c:pt idx="3595">
                  <c:v>5283.22119140625</c:v>
                </c:pt>
                <c:pt idx="3596">
                  <c:v>5283.32958984375</c:v>
                </c:pt>
                <c:pt idx="3597">
                  <c:v>5283.853515625</c:v>
                </c:pt>
                <c:pt idx="3598">
                  <c:v>5283.37548828125</c:v>
                </c:pt>
                <c:pt idx="3599">
                  <c:v>5283.64990234375</c:v>
                </c:pt>
                <c:pt idx="3600">
                  <c:v>5282.6015625</c:v>
                </c:pt>
                <c:pt idx="3601">
                  <c:v>5282.80029296875</c:v>
                </c:pt>
                <c:pt idx="3602">
                  <c:v>5282.15625</c:v>
                </c:pt>
                <c:pt idx="3603">
                  <c:v>5281.4013671875</c:v>
                </c:pt>
                <c:pt idx="3604">
                  <c:v>5280.80224609375</c:v>
                </c:pt>
                <c:pt idx="3605">
                  <c:v>5279.76123046875</c:v>
                </c:pt>
                <c:pt idx="3606">
                  <c:v>5279.6083984375</c:v>
                </c:pt>
                <c:pt idx="3607">
                  <c:v>5279.66748046875</c:v>
                </c:pt>
                <c:pt idx="3608">
                  <c:v>5280.0908203125</c:v>
                </c:pt>
                <c:pt idx="3609">
                  <c:v>5280.77587890625</c:v>
                </c:pt>
                <c:pt idx="3610">
                  <c:v>5280.57666015625</c:v>
                </c:pt>
                <c:pt idx="3611">
                  <c:v>5280.7080078125</c:v>
                </c:pt>
                <c:pt idx="3612">
                  <c:v>5280.7255859375</c:v>
                </c:pt>
                <c:pt idx="3613">
                  <c:v>5280.517578125</c:v>
                </c:pt>
                <c:pt idx="3614">
                  <c:v>5280.50927734375</c:v>
                </c:pt>
                <c:pt idx="3615">
                  <c:v>5280.9794921875</c:v>
                </c:pt>
                <c:pt idx="3616">
                  <c:v>5280.62109375</c:v>
                </c:pt>
                <c:pt idx="3617">
                  <c:v>5281.14208984375</c:v>
                </c:pt>
                <c:pt idx="3618">
                  <c:v>5281.75390625</c:v>
                </c:pt>
                <c:pt idx="3619">
                  <c:v>5281.30615234375</c:v>
                </c:pt>
                <c:pt idx="3620">
                  <c:v>5281.4873046875</c:v>
                </c:pt>
                <c:pt idx="3621">
                  <c:v>5280.4638671875</c:v>
                </c:pt>
                <c:pt idx="3622">
                  <c:v>5280.376953125</c:v>
                </c:pt>
                <c:pt idx="3623">
                  <c:v>5279.99658203125</c:v>
                </c:pt>
                <c:pt idx="3624">
                  <c:v>5279.5458984375</c:v>
                </c:pt>
                <c:pt idx="3625">
                  <c:v>5279.3125</c:v>
                </c:pt>
                <c:pt idx="3626">
                  <c:v>5278.76611328125</c:v>
                </c:pt>
                <c:pt idx="3627">
                  <c:v>5279.78662109375</c:v>
                </c:pt>
                <c:pt idx="3628">
                  <c:v>5279.3115234375</c:v>
                </c:pt>
                <c:pt idx="3629">
                  <c:v>5279.58935546875</c:v>
                </c:pt>
                <c:pt idx="3630">
                  <c:v>5278.9931640625</c:v>
                </c:pt>
                <c:pt idx="3631">
                  <c:v>5278.64990234375</c:v>
                </c:pt>
                <c:pt idx="3632">
                  <c:v>5278.75732421875</c:v>
                </c:pt>
                <c:pt idx="3633">
                  <c:v>5278.0029296875</c:v>
                </c:pt>
                <c:pt idx="3634">
                  <c:v>5278.78759765625</c:v>
                </c:pt>
                <c:pt idx="3635">
                  <c:v>5277.6513671875</c:v>
                </c:pt>
                <c:pt idx="3636">
                  <c:v>5276.998046875</c:v>
                </c:pt>
                <c:pt idx="3637">
                  <c:v>5276.3603515625</c:v>
                </c:pt>
                <c:pt idx="3638">
                  <c:v>5275.3232421875</c:v>
                </c:pt>
                <c:pt idx="3639">
                  <c:v>5275.4638671875</c:v>
                </c:pt>
                <c:pt idx="3640">
                  <c:v>5274.9287109375</c:v>
                </c:pt>
                <c:pt idx="3641">
                  <c:v>5274.15380859375</c:v>
                </c:pt>
                <c:pt idx="3642">
                  <c:v>5273.6220703125</c:v>
                </c:pt>
                <c:pt idx="3643">
                  <c:v>5273.01171875</c:v>
                </c:pt>
                <c:pt idx="3644">
                  <c:v>5272.5859375</c:v>
                </c:pt>
                <c:pt idx="3645">
                  <c:v>5271.65234375</c:v>
                </c:pt>
                <c:pt idx="3646">
                  <c:v>5271.1640625</c:v>
                </c:pt>
                <c:pt idx="3647">
                  <c:v>5270.31494140625</c:v>
                </c:pt>
                <c:pt idx="3648">
                  <c:v>5270.85498046875</c:v>
                </c:pt>
                <c:pt idx="3649">
                  <c:v>5270.3134765625</c:v>
                </c:pt>
                <c:pt idx="3650">
                  <c:v>5270.8984375</c:v>
                </c:pt>
                <c:pt idx="3651">
                  <c:v>5270.1240234375</c:v>
                </c:pt>
                <c:pt idx="3652">
                  <c:v>5270.7255859375</c:v>
                </c:pt>
                <c:pt idx="3653">
                  <c:v>5270.82568359375</c:v>
                </c:pt>
                <c:pt idx="3654">
                  <c:v>5270.4873046875</c:v>
                </c:pt>
                <c:pt idx="3655">
                  <c:v>5270.6953125</c:v>
                </c:pt>
                <c:pt idx="3656">
                  <c:v>5269.603515625</c:v>
                </c:pt>
                <c:pt idx="3657">
                  <c:v>5269.40625</c:v>
                </c:pt>
                <c:pt idx="3658">
                  <c:v>5269.28369140625</c:v>
                </c:pt>
                <c:pt idx="3659">
                  <c:v>5269.1435546875</c:v>
                </c:pt>
                <c:pt idx="3660">
                  <c:v>5269.01171875</c:v>
                </c:pt>
                <c:pt idx="3661">
                  <c:v>5268.728515625</c:v>
                </c:pt>
                <c:pt idx="3662">
                  <c:v>5268.71923828125</c:v>
                </c:pt>
                <c:pt idx="3663">
                  <c:v>5268.23046875</c:v>
                </c:pt>
                <c:pt idx="3664">
                  <c:v>5268.4375</c:v>
                </c:pt>
                <c:pt idx="3665">
                  <c:v>5268.77978515625</c:v>
                </c:pt>
                <c:pt idx="3666">
                  <c:v>5269.2265625</c:v>
                </c:pt>
                <c:pt idx="3667">
                  <c:v>5268.701171875</c:v>
                </c:pt>
                <c:pt idx="3668">
                  <c:v>5268.18505859375</c:v>
                </c:pt>
                <c:pt idx="3669">
                  <c:v>5268.6552734375</c:v>
                </c:pt>
                <c:pt idx="3670">
                  <c:v>5268.740234375</c:v>
                </c:pt>
                <c:pt idx="3671">
                  <c:v>5269.3798828125</c:v>
                </c:pt>
                <c:pt idx="3672">
                  <c:v>5269.9111328125</c:v>
                </c:pt>
                <c:pt idx="3673">
                  <c:v>5270.11767578125</c:v>
                </c:pt>
                <c:pt idx="3674">
                  <c:v>5270.458984375</c:v>
                </c:pt>
                <c:pt idx="3675">
                  <c:v>5270.28173828125</c:v>
                </c:pt>
                <c:pt idx="3676">
                  <c:v>5270.1845703125</c:v>
                </c:pt>
                <c:pt idx="3677">
                  <c:v>5269.94140625</c:v>
                </c:pt>
                <c:pt idx="3678">
                  <c:v>5269.798828125</c:v>
                </c:pt>
                <c:pt idx="3679">
                  <c:v>5269.765625</c:v>
                </c:pt>
                <c:pt idx="3680">
                  <c:v>5269.49609375</c:v>
                </c:pt>
                <c:pt idx="3681">
                  <c:v>5270.22705078125</c:v>
                </c:pt>
                <c:pt idx="3682">
                  <c:v>5269.677734375</c:v>
                </c:pt>
                <c:pt idx="3683">
                  <c:v>5270.70263671875</c:v>
                </c:pt>
                <c:pt idx="3684">
                  <c:v>5270.728515625</c:v>
                </c:pt>
                <c:pt idx="3685">
                  <c:v>5270.9404296875</c:v>
                </c:pt>
                <c:pt idx="3686">
                  <c:v>5271.32666015625</c:v>
                </c:pt>
                <c:pt idx="3687">
                  <c:v>5270.970703125</c:v>
                </c:pt>
                <c:pt idx="3688">
                  <c:v>5271.25244140625</c:v>
                </c:pt>
                <c:pt idx="3689">
                  <c:v>5270.83935546875</c:v>
                </c:pt>
                <c:pt idx="3690">
                  <c:v>5270.9560546875</c:v>
                </c:pt>
                <c:pt idx="3691">
                  <c:v>5270.68212890625</c:v>
                </c:pt>
                <c:pt idx="3692">
                  <c:v>5271.24560546875</c:v>
                </c:pt>
                <c:pt idx="3693">
                  <c:v>5271.423828125</c:v>
                </c:pt>
                <c:pt idx="3694">
                  <c:v>5271.57470703125</c:v>
                </c:pt>
                <c:pt idx="3695">
                  <c:v>5272.529296875</c:v>
                </c:pt>
                <c:pt idx="3696">
                  <c:v>5272.244140625</c:v>
                </c:pt>
                <c:pt idx="3697">
                  <c:v>5272.7646484375</c:v>
                </c:pt>
                <c:pt idx="3698">
                  <c:v>5272.61181640625</c:v>
                </c:pt>
                <c:pt idx="3699">
                  <c:v>5272.798828125</c:v>
                </c:pt>
                <c:pt idx="3700">
                  <c:v>5272.9384765625</c:v>
                </c:pt>
                <c:pt idx="3701">
                  <c:v>5273.13671875</c:v>
                </c:pt>
                <c:pt idx="3702">
                  <c:v>5273.72265625</c:v>
                </c:pt>
                <c:pt idx="3703">
                  <c:v>5273.51220703125</c:v>
                </c:pt>
                <c:pt idx="3704">
                  <c:v>5274.28662109375</c:v>
                </c:pt>
                <c:pt idx="3705">
                  <c:v>5273.30029296875</c:v>
                </c:pt>
                <c:pt idx="3706">
                  <c:v>5273.63818359375</c:v>
                </c:pt>
                <c:pt idx="3707">
                  <c:v>5273.40185546875</c:v>
                </c:pt>
                <c:pt idx="3708">
                  <c:v>5273.32373046875</c:v>
                </c:pt>
                <c:pt idx="3709">
                  <c:v>5272.76416015625</c:v>
                </c:pt>
                <c:pt idx="3710">
                  <c:v>5272.94384765625</c:v>
                </c:pt>
                <c:pt idx="3711">
                  <c:v>5272.28564453125</c:v>
                </c:pt>
                <c:pt idx="3712">
                  <c:v>5271.49853515625</c:v>
                </c:pt>
                <c:pt idx="3713">
                  <c:v>5270.84912109375</c:v>
                </c:pt>
                <c:pt idx="3714">
                  <c:v>5269.96875</c:v>
                </c:pt>
                <c:pt idx="3715">
                  <c:v>5269.91943359375</c:v>
                </c:pt>
                <c:pt idx="3716">
                  <c:v>5268.95166015625</c:v>
                </c:pt>
                <c:pt idx="3717">
                  <c:v>5268.69775390625</c:v>
                </c:pt>
                <c:pt idx="3718">
                  <c:v>5267.66259765625</c:v>
                </c:pt>
                <c:pt idx="3719">
                  <c:v>5267.40625</c:v>
                </c:pt>
                <c:pt idx="3720">
                  <c:v>5267.24609375</c:v>
                </c:pt>
                <c:pt idx="3721">
                  <c:v>5267.09814453125</c:v>
                </c:pt>
                <c:pt idx="3722">
                  <c:v>5267.05419921875</c:v>
                </c:pt>
                <c:pt idx="3723">
                  <c:v>5266.59619140625</c:v>
                </c:pt>
                <c:pt idx="3724">
                  <c:v>5266.41357421875</c:v>
                </c:pt>
                <c:pt idx="3725">
                  <c:v>5265.7861328125</c:v>
                </c:pt>
                <c:pt idx="3726">
                  <c:v>5266.173828125</c:v>
                </c:pt>
                <c:pt idx="3727">
                  <c:v>5265.7275390625</c:v>
                </c:pt>
                <c:pt idx="3728">
                  <c:v>5266.0205078125</c:v>
                </c:pt>
                <c:pt idx="3729">
                  <c:v>5265.744140625</c:v>
                </c:pt>
                <c:pt idx="3730">
                  <c:v>5265.41162109375</c:v>
                </c:pt>
                <c:pt idx="3731">
                  <c:v>5266.28076171875</c:v>
                </c:pt>
                <c:pt idx="3732">
                  <c:v>5265.66845703125</c:v>
                </c:pt>
                <c:pt idx="3733">
                  <c:v>5266.19580078125</c:v>
                </c:pt>
                <c:pt idx="3734">
                  <c:v>5266.1572265625</c:v>
                </c:pt>
                <c:pt idx="3735">
                  <c:v>5265.89306640625</c:v>
                </c:pt>
                <c:pt idx="3736">
                  <c:v>5265.791015625</c:v>
                </c:pt>
                <c:pt idx="3737">
                  <c:v>5265.79833984375</c:v>
                </c:pt>
                <c:pt idx="3738">
                  <c:v>5265.2998046875</c:v>
                </c:pt>
                <c:pt idx="3739">
                  <c:v>5264.82373046875</c:v>
                </c:pt>
                <c:pt idx="3740">
                  <c:v>5265.138671875</c:v>
                </c:pt>
                <c:pt idx="3741">
                  <c:v>5264.77734375</c:v>
                </c:pt>
                <c:pt idx="3742">
                  <c:v>5265.1083984375</c:v>
                </c:pt>
                <c:pt idx="3743">
                  <c:v>5264.97412109375</c:v>
                </c:pt>
                <c:pt idx="3744">
                  <c:v>5264.9990234375</c:v>
                </c:pt>
                <c:pt idx="3745">
                  <c:v>5264.56689453125</c:v>
                </c:pt>
                <c:pt idx="3746">
                  <c:v>5264.03515625</c:v>
                </c:pt>
                <c:pt idx="3747">
                  <c:v>5264.943359375</c:v>
                </c:pt>
                <c:pt idx="3748">
                  <c:v>5264.86328125</c:v>
                </c:pt>
                <c:pt idx="3749">
                  <c:v>5264.728515625</c:v>
                </c:pt>
                <c:pt idx="3750">
                  <c:v>5264.57861328125</c:v>
                </c:pt>
                <c:pt idx="3751">
                  <c:v>5265.0263671875</c:v>
                </c:pt>
                <c:pt idx="3752">
                  <c:v>5265.36279296875</c:v>
                </c:pt>
                <c:pt idx="3753">
                  <c:v>5266.365234375</c:v>
                </c:pt>
                <c:pt idx="3754">
                  <c:v>5266.90966796875</c:v>
                </c:pt>
                <c:pt idx="3755">
                  <c:v>5267.2197265625</c:v>
                </c:pt>
                <c:pt idx="3756">
                  <c:v>5267.71826171875</c:v>
                </c:pt>
                <c:pt idx="3757">
                  <c:v>5268.08740234375</c:v>
                </c:pt>
                <c:pt idx="3758">
                  <c:v>5268.6591796875</c:v>
                </c:pt>
                <c:pt idx="3759">
                  <c:v>5269.11865234375</c:v>
                </c:pt>
                <c:pt idx="3760">
                  <c:v>5269.09912109375</c:v>
                </c:pt>
                <c:pt idx="3761">
                  <c:v>5269.44287109375</c:v>
                </c:pt>
                <c:pt idx="3762">
                  <c:v>5270.2197265625</c:v>
                </c:pt>
                <c:pt idx="3763">
                  <c:v>5271.13232421875</c:v>
                </c:pt>
                <c:pt idx="3764">
                  <c:v>5271.20751953125</c:v>
                </c:pt>
                <c:pt idx="3765">
                  <c:v>5271.54150390625</c:v>
                </c:pt>
                <c:pt idx="3766">
                  <c:v>5271.6142578125</c:v>
                </c:pt>
                <c:pt idx="3767">
                  <c:v>5272.697265625</c:v>
                </c:pt>
                <c:pt idx="3768">
                  <c:v>5272.94189453125</c:v>
                </c:pt>
                <c:pt idx="3769">
                  <c:v>5273.46826171875</c:v>
                </c:pt>
                <c:pt idx="3770">
                  <c:v>5273.36962890625</c:v>
                </c:pt>
                <c:pt idx="3771">
                  <c:v>5273.7958984375</c:v>
                </c:pt>
                <c:pt idx="3772">
                  <c:v>5274.62060546875</c:v>
                </c:pt>
                <c:pt idx="3773">
                  <c:v>5274.67138671875</c:v>
                </c:pt>
                <c:pt idx="3774">
                  <c:v>5275.52197265625</c:v>
                </c:pt>
                <c:pt idx="3775">
                  <c:v>5275.02880859375</c:v>
                </c:pt>
                <c:pt idx="3776">
                  <c:v>5275.39013671875</c:v>
                </c:pt>
                <c:pt idx="3777">
                  <c:v>5275.1337890625</c:v>
                </c:pt>
                <c:pt idx="3778">
                  <c:v>5275.4462890625</c:v>
                </c:pt>
                <c:pt idx="3779">
                  <c:v>5274.9951171875</c:v>
                </c:pt>
                <c:pt idx="3780">
                  <c:v>5275.00390625</c:v>
                </c:pt>
                <c:pt idx="3781">
                  <c:v>5275.17822265625</c:v>
                </c:pt>
                <c:pt idx="3782">
                  <c:v>5275.1240234375</c:v>
                </c:pt>
                <c:pt idx="3783">
                  <c:v>5275.33447265625</c:v>
                </c:pt>
                <c:pt idx="3784">
                  <c:v>5275.47119140625</c:v>
                </c:pt>
                <c:pt idx="3785">
                  <c:v>5275.97802734375</c:v>
                </c:pt>
                <c:pt idx="3786">
                  <c:v>5274.8828125</c:v>
                </c:pt>
                <c:pt idx="3787">
                  <c:v>5274.87646484375</c:v>
                </c:pt>
                <c:pt idx="3788">
                  <c:v>5274.08642578125</c:v>
                </c:pt>
                <c:pt idx="3789">
                  <c:v>5274.2353515625</c:v>
                </c:pt>
                <c:pt idx="3790">
                  <c:v>5273.5771484375</c:v>
                </c:pt>
                <c:pt idx="3791">
                  <c:v>5273.08544921875</c:v>
                </c:pt>
                <c:pt idx="3792">
                  <c:v>5273.69091796875</c:v>
                </c:pt>
                <c:pt idx="3793">
                  <c:v>5272.90966796875</c:v>
                </c:pt>
                <c:pt idx="3794">
                  <c:v>5273.26416015625</c:v>
                </c:pt>
                <c:pt idx="3795">
                  <c:v>5272.93505859375</c:v>
                </c:pt>
                <c:pt idx="3796">
                  <c:v>5272.59033203125</c:v>
                </c:pt>
                <c:pt idx="3797">
                  <c:v>5272.73291015625</c:v>
                </c:pt>
                <c:pt idx="3798">
                  <c:v>5272.01513671875</c:v>
                </c:pt>
                <c:pt idx="3799">
                  <c:v>5271.90234375</c:v>
                </c:pt>
                <c:pt idx="3800">
                  <c:v>5271.6728515625</c:v>
                </c:pt>
                <c:pt idx="3801">
                  <c:v>5271.91552734375</c:v>
                </c:pt>
                <c:pt idx="3802">
                  <c:v>5271.38671875</c:v>
                </c:pt>
                <c:pt idx="3803">
                  <c:v>5271.271484375</c:v>
                </c:pt>
                <c:pt idx="3804">
                  <c:v>5271.79541015625</c:v>
                </c:pt>
                <c:pt idx="3805">
                  <c:v>5271.3974609375</c:v>
                </c:pt>
                <c:pt idx="3806">
                  <c:v>5271.93603515625</c:v>
                </c:pt>
                <c:pt idx="3807">
                  <c:v>5271.439453125</c:v>
                </c:pt>
                <c:pt idx="3808">
                  <c:v>5271.87255859375</c:v>
                </c:pt>
                <c:pt idx="3809">
                  <c:v>5271.9462890625</c:v>
                </c:pt>
                <c:pt idx="3810">
                  <c:v>5272.228515625</c:v>
                </c:pt>
                <c:pt idx="3811">
                  <c:v>5271.6259765625</c:v>
                </c:pt>
                <c:pt idx="3812">
                  <c:v>5272.44775390625</c:v>
                </c:pt>
                <c:pt idx="3813">
                  <c:v>5272.31787109375</c:v>
                </c:pt>
                <c:pt idx="3814">
                  <c:v>5272.42236328125</c:v>
                </c:pt>
                <c:pt idx="3815">
                  <c:v>5273.09033203125</c:v>
                </c:pt>
                <c:pt idx="3816">
                  <c:v>5273.57373046875</c:v>
                </c:pt>
                <c:pt idx="3817">
                  <c:v>5274.00830078125</c:v>
                </c:pt>
                <c:pt idx="3818">
                  <c:v>5274.46240234375</c:v>
                </c:pt>
                <c:pt idx="3819">
                  <c:v>5275.46875</c:v>
                </c:pt>
                <c:pt idx="3820">
                  <c:v>5275.6845703125</c:v>
                </c:pt>
                <c:pt idx="3821">
                  <c:v>5276.47802734375</c:v>
                </c:pt>
                <c:pt idx="3822">
                  <c:v>5275.0888671875</c:v>
                </c:pt>
                <c:pt idx="3823">
                  <c:v>5273.3115234375</c:v>
                </c:pt>
                <c:pt idx="3824">
                  <c:v>5272.1630859375</c:v>
                </c:pt>
                <c:pt idx="3825">
                  <c:v>5270.8896484375</c:v>
                </c:pt>
                <c:pt idx="3826">
                  <c:v>5269.4130859375</c:v>
                </c:pt>
                <c:pt idx="3827">
                  <c:v>5267.8583984375</c:v>
                </c:pt>
                <c:pt idx="3828">
                  <c:v>5266.1318359375</c:v>
                </c:pt>
                <c:pt idx="3829">
                  <c:v>5264.2880859375</c:v>
                </c:pt>
                <c:pt idx="3830">
                  <c:v>5262.6474609375</c:v>
                </c:pt>
                <c:pt idx="3831">
                  <c:v>5261.0146484375</c:v>
                </c:pt>
                <c:pt idx="3832">
                  <c:v>5259.1474609375</c:v>
                </c:pt>
                <c:pt idx="3833">
                  <c:v>5257.4677734375</c:v>
                </c:pt>
                <c:pt idx="3834">
                  <c:v>5255.6552734375</c:v>
                </c:pt>
                <c:pt idx="3835">
                  <c:v>5253.9052734375</c:v>
                </c:pt>
                <c:pt idx="3836">
                  <c:v>5252.2880859375</c:v>
                </c:pt>
                <c:pt idx="3837">
                  <c:v>5250.6005859375</c:v>
                </c:pt>
                <c:pt idx="3838">
                  <c:v>5249.1318359375</c:v>
                </c:pt>
                <c:pt idx="3839">
                  <c:v>5247.7333984375</c:v>
                </c:pt>
                <c:pt idx="3840">
                  <c:v>5246.2646484375</c:v>
                </c:pt>
                <c:pt idx="3841">
                  <c:v>5244.92138671875</c:v>
                </c:pt>
                <c:pt idx="3842">
                  <c:v>5243.73388671875</c:v>
                </c:pt>
                <c:pt idx="3843">
                  <c:v>5242.54638671875</c:v>
                </c:pt>
                <c:pt idx="3844">
                  <c:v>5240.45263671875</c:v>
                </c:pt>
                <c:pt idx="3845">
                  <c:v>5239.42919921875</c:v>
                </c:pt>
                <c:pt idx="3846">
                  <c:v>5238.30419921875</c:v>
                </c:pt>
                <c:pt idx="3847">
                  <c:v>5237.09326171875</c:v>
                </c:pt>
                <c:pt idx="3848">
                  <c:v>5236.05419921875</c:v>
                </c:pt>
                <c:pt idx="3849">
                  <c:v>5235.05419921875</c:v>
                </c:pt>
                <c:pt idx="3850">
                  <c:v>5233.18701171875</c:v>
                </c:pt>
                <c:pt idx="3851">
                  <c:v>5231.29248046875</c:v>
                </c:pt>
                <c:pt idx="3852">
                  <c:v>5229.90185546875</c:v>
                </c:pt>
                <c:pt idx="3853">
                  <c:v>5228.64013671875</c:v>
                </c:pt>
                <c:pt idx="3854">
                  <c:v>5227.26513671875</c:v>
                </c:pt>
                <c:pt idx="3855">
                  <c:v>5225.83544921875</c:v>
                </c:pt>
                <c:pt idx="3856">
                  <c:v>5224.37841796875</c:v>
                </c:pt>
                <c:pt idx="3857">
                  <c:v>5222.95263671875</c:v>
                </c:pt>
                <c:pt idx="3858">
                  <c:v>5221.63232421875</c:v>
                </c:pt>
                <c:pt idx="3859">
                  <c:v>5220.44873046875</c:v>
                </c:pt>
                <c:pt idx="3860">
                  <c:v>5219.26123046875</c:v>
                </c:pt>
                <c:pt idx="3861">
                  <c:v>5217.95263671875</c:v>
                </c:pt>
                <c:pt idx="3862">
                  <c:v>5216.80419921875</c:v>
                </c:pt>
                <c:pt idx="3863">
                  <c:v>5215.38623046875</c:v>
                </c:pt>
                <c:pt idx="3864">
                  <c:v>5214.33740234375</c:v>
                </c:pt>
                <c:pt idx="3865">
                  <c:v>5212.87255859375</c:v>
                </c:pt>
                <c:pt idx="3866">
                  <c:v>5211.84130859375</c:v>
                </c:pt>
                <c:pt idx="3867">
                  <c:v>5210.79833984375</c:v>
                </c:pt>
                <c:pt idx="3868">
                  <c:v>5209.70458984375</c:v>
                </c:pt>
                <c:pt idx="3869">
                  <c:v>5208.57763671875</c:v>
                </c:pt>
                <c:pt idx="3870">
                  <c:v>5207.53662109375</c:v>
                </c:pt>
                <c:pt idx="3871">
                  <c:v>5206.44189453125</c:v>
                </c:pt>
                <c:pt idx="3872">
                  <c:v>5205.32275390625</c:v>
                </c:pt>
                <c:pt idx="3873">
                  <c:v>5204.31787109375</c:v>
                </c:pt>
                <c:pt idx="3874">
                  <c:v>5203.22802734375</c:v>
                </c:pt>
                <c:pt idx="3875">
                  <c:v>5202.08935546875</c:v>
                </c:pt>
                <c:pt idx="3876">
                  <c:v>5200.84521484375</c:v>
                </c:pt>
                <c:pt idx="3877">
                  <c:v>5199.83837890625</c:v>
                </c:pt>
                <c:pt idx="3878">
                  <c:v>5198.70654296875</c:v>
                </c:pt>
                <c:pt idx="3879">
                  <c:v>5197.47705078125</c:v>
                </c:pt>
                <c:pt idx="3880">
                  <c:v>5196.46435546875</c:v>
                </c:pt>
                <c:pt idx="3881">
                  <c:v>5195.34765625</c:v>
                </c:pt>
                <c:pt idx="3882">
                  <c:v>5194.30712890625</c:v>
                </c:pt>
                <c:pt idx="3883">
                  <c:v>5193.2412109375</c:v>
                </c:pt>
                <c:pt idx="3884">
                  <c:v>5192.2216796875</c:v>
                </c:pt>
                <c:pt idx="3885">
                  <c:v>5191.1484375</c:v>
                </c:pt>
                <c:pt idx="3886">
                  <c:v>5190.0517578125</c:v>
                </c:pt>
                <c:pt idx="3887">
                  <c:v>5188.95849609375</c:v>
                </c:pt>
                <c:pt idx="3888">
                  <c:v>5187.916015625</c:v>
                </c:pt>
                <c:pt idx="3889">
                  <c:v>5187.30810546875</c:v>
                </c:pt>
                <c:pt idx="3890">
                  <c:v>5186.27392578125</c:v>
                </c:pt>
                <c:pt idx="3891">
                  <c:v>5185.181640625</c:v>
                </c:pt>
                <c:pt idx="3892">
                  <c:v>5184.02587890625</c:v>
                </c:pt>
                <c:pt idx="3893">
                  <c:v>5183.421875</c:v>
                </c:pt>
                <c:pt idx="3894">
                  <c:v>5182.25390625</c:v>
                </c:pt>
                <c:pt idx="3895">
                  <c:v>5181.58984375</c:v>
                </c:pt>
                <c:pt idx="3896">
                  <c:v>5180.6923828125</c:v>
                </c:pt>
                <c:pt idx="3897">
                  <c:v>5179.80029296875</c:v>
                </c:pt>
                <c:pt idx="3898">
                  <c:v>5179.56591796875</c:v>
                </c:pt>
                <c:pt idx="3899">
                  <c:v>5179.35107421875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53B-43B2-BCFD-AE9D6F07F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4176432"/>
        <c:axId val="334177088"/>
      </c:scatterChart>
      <c:valAx>
        <c:axId val="33417643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Strain [mm]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4177088"/>
        <c:crosses val="autoZero"/>
        <c:crossBetween val="midCat"/>
      </c:valAx>
      <c:valAx>
        <c:axId val="334177088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fr-BE"/>
                  <a:t>Standard force [N]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34176432"/>
        <c:crosses val="autoZero"/>
        <c:crossBetween val="midCat"/>
      </c:valAx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254000</xdr:colOff>
      <xdr:row>0</xdr:row>
      <xdr:rowOff>127000</xdr:rowOff>
    </xdr:from>
    <xdr:to>
      <xdr:col>15</xdr:col>
      <xdr:colOff>0</xdr:colOff>
      <xdr:row>20</xdr:row>
      <xdr:rowOff>127000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7DC9400A-D624-4C6C-AD11-30B7F01B31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2C997-44C1-408F-BEE5-59E9D4540A95}">
  <dimension ref="A2:A3"/>
  <sheetViews>
    <sheetView workbookViewId="0"/>
  </sheetViews>
  <sheetFormatPr baseColWidth="10" defaultRowHeight="14.4" x14ac:dyDescent="0.3"/>
  <cols>
    <col min="1" max="1" width="17.5546875" bestFit="1" customWidth="1"/>
  </cols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A6466-FADA-4706-8297-790A4C0069CC}">
  <dimension ref="B1:F3"/>
  <sheetViews>
    <sheetView workbookViewId="0"/>
  </sheetViews>
  <sheetFormatPr baseColWidth="10" defaultRowHeight="14.4" x14ac:dyDescent="0.3"/>
  <sheetData>
    <row r="1" spans="2:6" ht="15.6" x14ac:dyDescent="0.35">
      <c r="B1" t="s">
        <v>2</v>
      </c>
      <c r="C1" t="s">
        <v>3</v>
      </c>
      <c r="D1" t="s">
        <v>5</v>
      </c>
      <c r="E1" t="s">
        <v>6</v>
      </c>
      <c r="F1" t="s">
        <v>8</v>
      </c>
    </row>
    <row r="2" spans="2:6" x14ac:dyDescent="0.3">
      <c r="C2" t="s">
        <v>4</v>
      </c>
      <c r="E2" t="s">
        <v>7</v>
      </c>
      <c r="F2" t="s">
        <v>7</v>
      </c>
    </row>
    <row r="3" spans="2:6" x14ac:dyDescent="0.3">
      <c r="B3">
        <v>45328.418622685182</v>
      </c>
      <c r="C3">
        <v>5285.982421875</v>
      </c>
      <c r="F3">
        <v>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7396C-F96D-422D-8729-E8E805D72221}">
  <dimension ref="A1:P3903"/>
  <sheetViews>
    <sheetView tabSelected="1" workbookViewId="0">
      <selection activeCell="A2" sqref="A2"/>
    </sheetView>
  </sheetViews>
  <sheetFormatPr baseColWidth="10" defaultRowHeight="14.4" x14ac:dyDescent="0.3"/>
  <sheetData>
    <row r="1" spans="1:16" x14ac:dyDescent="0.3">
      <c r="A1" t="s">
        <v>17</v>
      </c>
      <c r="B1" t="s">
        <v>9</v>
      </c>
      <c r="C1" t="s">
        <v>9</v>
      </c>
      <c r="D1" t="s">
        <v>9</v>
      </c>
      <c r="E1" t="s">
        <v>9</v>
      </c>
      <c r="G1" s="1" t="s">
        <v>16</v>
      </c>
      <c r="H1" s="2">
        <v>1</v>
      </c>
      <c r="I1" s="3">
        <v>1.32</v>
      </c>
      <c r="J1" s="4">
        <v>5.99</v>
      </c>
      <c r="K1" s="5">
        <f t="shared" ref="K1" si="0">J1*I1</f>
        <v>7.9068000000000005</v>
      </c>
      <c r="L1" s="6">
        <v>5</v>
      </c>
      <c r="M1" s="7">
        <f t="shared" ref="M1" si="1">LN(K1/L1)</f>
        <v>0.45828523629153717</v>
      </c>
      <c r="N1" s="8"/>
      <c r="O1" s="3">
        <v>150</v>
      </c>
      <c r="P1" s="3">
        <v>0</v>
      </c>
    </row>
    <row r="2" spans="1:16" x14ac:dyDescent="0.3">
      <c r="A2" t="s">
        <v>10</v>
      </c>
      <c r="B2" t="s">
        <v>12</v>
      </c>
      <c r="C2" t="s">
        <v>13</v>
      </c>
      <c r="D2" t="s">
        <v>14</v>
      </c>
      <c r="E2" t="s">
        <v>15</v>
      </c>
    </row>
    <row r="3" spans="1:16" x14ac:dyDescent="0.3">
      <c r="A3" t="s">
        <v>11</v>
      </c>
      <c r="B3" t="s">
        <v>4</v>
      </c>
      <c r="C3" t="s">
        <v>7</v>
      </c>
      <c r="D3" t="s">
        <v>7</v>
      </c>
      <c r="E3" t="s">
        <v>7</v>
      </c>
    </row>
    <row r="4" spans="1:16" x14ac:dyDescent="0.3">
      <c r="A4">
        <v>0</v>
      </c>
      <c r="B4">
        <v>29.181983947753906</v>
      </c>
      <c r="C4">
        <v>0</v>
      </c>
      <c r="D4">
        <v>0</v>
      </c>
      <c r="E4">
        <v>54.844260336850027</v>
      </c>
    </row>
    <row r="5" spans="1:16" x14ac:dyDescent="0.3">
      <c r="A5">
        <v>9.9999999976716936E-2</v>
      </c>
      <c r="B5">
        <v>29.125343322753906</v>
      </c>
      <c r="C5">
        <v>5.9781491290777922E-4</v>
      </c>
      <c r="D5">
        <v>5.9781491290777922E-4</v>
      </c>
      <c r="E5">
        <v>54.844260336850027</v>
      </c>
    </row>
    <row r="6" spans="1:16" x14ac:dyDescent="0.3">
      <c r="A6">
        <v>0.20000000006984919</v>
      </c>
      <c r="B6">
        <v>28.839698791503906</v>
      </c>
      <c r="C6">
        <v>-5.9889734257012606E-4</v>
      </c>
      <c r="D6">
        <v>-5.9889734257012606E-4</v>
      </c>
      <c r="E6">
        <v>54.844260336850027</v>
      </c>
    </row>
    <row r="7" spans="1:16" x14ac:dyDescent="0.3">
      <c r="A7">
        <v>0.30000000004656613</v>
      </c>
      <c r="B7">
        <v>28.324348449707031</v>
      </c>
      <c r="C7">
        <v>-6.0000002849847078E-4</v>
      </c>
      <c r="D7">
        <v>-6.0000002849847078E-4</v>
      </c>
      <c r="E7">
        <v>54.844260336850027</v>
      </c>
    </row>
    <row r="8" spans="1:16" x14ac:dyDescent="0.3">
      <c r="A8">
        <v>0.40000000002328306</v>
      </c>
      <c r="B8">
        <v>28.438167572021484</v>
      </c>
      <c r="C8">
        <v>0</v>
      </c>
      <c r="D8">
        <v>0</v>
      </c>
      <c r="E8">
        <v>54.844260336850027</v>
      </c>
    </row>
    <row r="9" spans="1:16" x14ac:dyDescent="0.3">
      <c r="A9">
        <v>0.5</v>
      </c>
      <c r="B9">
        <v>28.686519622802734</v>
      </c>
      <c r="C9">
        <v>1.0877847671508789E-6</v>
      </c>
      <c r="D9">
        <v>1.0877847671508789E-6</v>
      </c>
      <c r="E9">
        <v>54.844260336850027</v>
      </c>
    </row>
    <row r="10" spans="1:16" x14ac:dyDescent="0.3">
      <c r="A10">
        <v>0.59999999997671694</v>
      </c>
      <c r="B10">
        <v>27.641517639160156</v>
      </c>
      <c r="C10">
        <v>-2.7221685741096735E-6</v>
      </c>
      <c r="D10">
        <v>-2.7221685741096735E-6</v>
      </c>
      <c r="E10">
        <v>54.844260336850027</v>
      </c>
    </row>
    <row r="11" spans="1:16" x14ac:dyDescent="0.3">
      <c r="A11">
        <v>0.70000000006984919</v>
      </c>
      <c r="B11">
        <v>27.929374694824219</v>
      </c>
      <c r="C11">
        <v>1.19781494140625E-3</v>
      </c>
      <c r="D11">
        <v>1.19781494140625E-3</v>
      </c>
      <c r="E11">
        <v>54.844399708458411</v>
      </c>
    </row>
    <row r="12" spans="1:16" x14ac:dyDescent="0.3">
      <c r="A12">
        <v>0.7900000000372529</v>
      </c>
      <c r="B12">
        <v>29.031303405761719</v>
      </c>
      <c r="C12">
        <v>0</v>
      </c>
      <c r="D12">
        <v>0</v>
      </c>
      <c r="E12">
        <v>54.844670432754981</v>
      </c>
    </row>
    <row r="13" spans="1:16" x14ac:dyDescent="0.3">
      <c r="A13">
        <v>0.83000000007450581</v>
      </c>
      <c r="B13">
        <v>30.173881530761719</v>
      </c>
      <c r="C13">
        <v>5.9999525547027588E-4</v>
      </c>
      <c r="D13">
        <v>5.9999525547027588E-4</v>
      </c>
      <c r="E13">
        <v>54.844834464737403</v>
      </c>
    </row>
    <row r="14" spans="1:16" x14ac:dyDescent="0.3">
      <c r="A14">
        <v>0.85999999998603016</v>
      </c>
      <c r="B14">
        <v>31.242240905761719</v>
      </c>
      <c r="C14">
        <v>6.0000002849847078E-4</v>
      </c>
      <c r="D14">
        <v>6.0000002849847078E-4</v>
      </c>
      <c r="E14">
        <v>54.844982045837867</v>
      </c>
    </row>
    <row r="15" spans="1:16" x14ac:dyDescent="0.3">
      <c r="A15">
        <v>0.88000000000465661</v>
      </c>
      <c r="B15">
        <v>32.371147155761719</v>
      </c>
      <c r="C15">
        <v>1.0925292599495151E-6</v>
      </c>
      <c r="D15">
        <v>1.0925292599495151E-6</v>
      </c>
      <c r="E15">
        <v>54.845088857361304</v>
      </c>
    </row>
    <row r="16" spans="1:16" x14ac:dyDescent="0.3">
      <c r="A16">
        <v>0.90000000002328306</v>
      </c>
      <c r="B16">
        <v>33.601615905761719</v>
      </c>
      <c r="C16">
        <v>6.0000002849847078E-4</v>
      </c>
      <c r="D16">
        <v>6.0000002849847078E-4</v>
      </c>
      <c r="E16">
        <v>54.845195192047584</v>
      </c>
    </row>
    <row r="17" spans="1:5" x14ac:dyDescent="0.3">
      <c r="A17">
        <v>0.92000000004190952</v>
      </c>
      <c r="B17">
        <v>34.929740905761719</v>
      </c>
      <c r="C17">
        <v>1.2027221964672208E-3</v>
      </c>
      <c r="D17">
        <v>1.2027221964672208E-3</v>
      </c>
      <c r="E17">
        <v>54.84531034822129</v>
      </c>
    </row>
    <row r="18" spans="1:5" x14ac:dyDescent="0.3">
      <c r="A18">
        <v>0.94000000006053597</v>
      </c>
      <c r="B18">
        <v>36.519584655761719</v>
      </c>
      <c r="C18">
        <v>6.0000002849847078E-4</v>
      </c>
      <c r="D18">
        <v>6.0000002849847078E-4</v>
      </c>
      <c r="E18">
        <v>54.845441478439795</v>
      </c>
    </row>
    <row r="19" spans="1:5" x14ac:dyDescent="0.3">
      <c r="A19">
        <v>0.95000000006984919</v>
      </c>
      <c r="B19">
        <v>37.566459655761719</v>
      </c>
      <c r="C19">
        <v>1.1989074992015958E-3</v>
      </c>
      <c r="D19">
        <v>1.1989074992015958E-3</v>
      </c>
      <c r="E19">
        <v>54.845498937317359</v>
      </c>
    </row>
    <row r="20" spans="1:5" x14ac:dyDescent="0.3">
      <c r="A20">
        <v>0.96000000007916242</v>
      </c>
      <c r="B20">
        <v>38.566459655761719</v>
      </c>
      <c r="C20">
        <v>1.1999952839687467E-3</v>
      </c>
      <c r="D20">
        <v>1.1999952839687467E-3</v>
      </c>
      <c r="E20">
        <v>54.84557284707688</v>
      </c>
    </row>
    <row r="21" spans="1:5" x14ac:dyDescent="0.3">
      <c r="A21">
        <v>0.97999999998137355</v>
      </c>
      <c r="B21">
        <v>40.367240905761719</v>
      </c>
      <c r="C21">
        <v>4.7445283257729898E-9</v>
      </c>
      <c r="D21">
        <v>4.7445283257729898E-9</v>
      </c>
      <c r="E21">
        <v>54.845703977295386</v>
      </c>
    </row>
    <row r="22" spans="1:5" x14ac:dyDescent="0.3">
      <c r="A22">
        <v>1</v>
      </c>
      <c r="B22">
        <v>42.285209655761719</v>
      </c>
      <c r="C22">
        <v>1.2016344117000699E-3</v>
      </c>
      <c r="D22">
        <v>1.2016344117000699E-3</v>
      </c>
      <c r="E22">
        <v>54.845851796814429</v>
      </c>
    </row>
    <row r="23" spans="1:5" x14ac:dyDescent="0.3">
      <c r="A23">
        <v>1.0100000000093132</v>
      </c>
      <c r="B23">
        <v>43.527397155761719</v>
      </c>
      <c r="C23">
        <v>1.2000027345493436E-3</v>
      </c>
      <c r="D23">
        <v>1.2000027345493436E-3</v>
      </c>
      <c r="E23">
        <v>54.845917123505103</v>
      </c>
    </row>
    <row r="24" spans="1:5" x14ac:dyDescent="0.3">
      <c r="A24">
        <v>1.0200000000186265</v>
      </c>
      <c r="B24">
        <v>44.714897155761719</v>
      </c>
      <c r="C24">
        <v>6.0109526384621859E-4</v>
      </c>
      <c r="D24">
        <v>6.0109526384621859E-4</v>
      </c>
      <c r="E24">
        <v>54.845999139496314</v>
      </c>
    </row>
    <row r="25" spans="1:5" x14ac:dyDescent="0.3">
      <c r="A25">
        <v>1.0300000000279397</v>
      </c>
      <c r="B25">
        <v>46.035209655761719</v>
      </c>
      <c r="C25">
        <v>1.1961880372837186E-3</v>
      </c>
      <c r="D25">
        <v>1.1961880372837186E-3</v>
      </c>
      <c r="E25">
        <v>54.846081155487525</v>
      </c>
    </row>
    <row r="26" spans="1:5" x14ac:dyDescent="0.3">
      <c r="A26">
        <v>1.0400000000372529</v>
      </c>
      <c r="B26">
        <v>47.293022155761719</v>
      </c>
      <c r="C26">
        <v>1.7989102052524686E-3</v>
      </c>
      <c r="D26">
        <v>1.7989102052524686E-3</v>
      </c>
      <c r="E26">
        <v>54.846163171478736</v>
      </c>
    </row>
    <row r="27" spans="1:5" x14ac:dyDescent="0.3">
      <c r="A27">
        <v>1.0500000000465661</v>
      </c>
      <c r="B27">
        <v>48.425834655761719</v>
      </c>
      <c r="C27">
        <v>6.0109526384621859E-4</v>
      </c>
      <c r="D27">
        <v>6.0109526384621859E-4</v>
      </c>
      <c r="E27">
        <v>54.846245187353531</v>
      </c>
    </row>
    <row r="28" spans="1:5" x14ac:dyDescent="0.3">
      <c r="A28">
        <v>1.0600000000558794</v>
      </c>
      <c r="B28">
        <v>49.918022155761719</v>
      </c>
      <c r="C28">
        <v>6.0000002849847078E-4</v>
      </c>
      <c r="D28">
        <v>6.0000002849847078E-4</v>
      </c>
      <c r="E28">
        <v>54.846319097113053</v>
      </c>
    </row>
    <row r="29" spans="1:5" x14ac:dyDescent="0.3">
      <c r="A29">
        <v>1.0700000000651926</v>
      </c>
      <c r="B29">
        <v>51.347709655761719</v>
      </c>
      <c r="C29">
        <v>6.0000002849847078E-4</v>
      </c>
      <c r="D29">
        <v>6.0000002849847078E-4</v>
      </c>
      <c r="E29">
        <v>54.846393006872574</v>
      </c>
    </row>
    <row r="30" spans="1:5" x14ac:dyDescent="0.3">
      <c r="A30">
        <v>1.0800000000745058</v>
      </c>
      <c r="B30">
        <v>52.824272155761719</v>
      </c>
      <c r="C30">
        <v>2.392907626926899E-3</v>
      </c>
      <c r="D30">
        <v>2.392907626926899E-3</v>
      </c>
      <c r="E30">
        <v>54.846483129095475</v>
      </c>
    </row>
    <row r="31" spans="1:5" x14ac:dyDescent="0.3">
      <c r="A31">
        <v>1.090000000083819</v>
      </c>
      <c r="B31">
        <v>54.277397155761719</v>
      </c>
      <c r="C31">
        <v>1.2027221964672208E-3</v>
      </c>
      <c r="D31">
        <v>1.2027221964672208E-3</v>
      </c>
      <c r="E31">
        <v>54.846573728155533</v>
      </c>
    </row>
    <row r="32" spans="1:5" x14ac:dyDescent="0.3">
      <c r="A32">
        <v>1.0999999999767169</v>
      </c>
      <c r="B32">
        <v>55.777397155761719</v>
      </c>
      <c r="C32">
        <v>-5.9781491290777922E-4</v>
      </c>
      <c r="D32">
        <v>-5.9781491290777922E-4</v>
      </c>
      <c r="E32">
        <v>54.846663850378434</v>
      </c>
    </row>
    <row r="33" spans="1:5" x14ac:dyDescent="0.3">
      <c r="A33">
        <v>1.1099999999860302</v>
      </c>
      <c r="B33">
        <v>57.121147155761719</v>
      </c>
      <c r="C33">
        <v>1.1950928019359708E-3</v>
      </c>
      <c r="D33">
        <v>1.1950928019359708E-3</v>
      </c>
      <c r="E33">
        <v>54.846753972601334</v>
      </c>
    </row>
    <row r="34" spans="1:5" x14ac:dyDescent="0.3">
      <c r="A34">
        <v>1.1199999999953434</v>
      </c>
      <c r="B34">
        <v>58.566459655761719</v>
      </c>
      <c r="C34">
        <v>1.1999803828075528E-3</v>
      </c>
      <c r="D34">
        <v>1.1999803828075528E-3</v>
      </c>
      <c r="E34">
        <v>54.846835988592545</v>
      </c>
    </row>
    <row r="35" spans="1:5" x14ac:dyDescent="0.3">
      <c r="A35">
        <v>1.1300000000046566</v>
      </c>
      <c r="B35">
        <v>59.918022155761719</v>
      </c>
      <c r="C35">
        <v>1.1999999405816197E-3</v>
      </c>
      <c r="D35">
        <v>1.1999999405816197E-3</v>
      </c>
      <c r="E35">
        <v>54.846934693884293</v>
      </c>
    </row>
    <row r="36" spans="1:5" x14ac:dyDescent="0.3">
      <c r="A36">
        <v>1.1400000000139698</v>
      </c>
      <c r="B36">
        <v>61.261772155761719</v>
      </c>
      <c r="C36">
        <v>2.1849707536603091E-6</v>
      </c>
      <c r="D36">
        <v>2.1849707536603091E-6</v>
      </c>
      <c r="E36">
        <v>54.847032922338883</v>
      </c>
    </row>
    <row r="37" spans="1:5" x14ac:dyDescent="0.3">
      <c r="A37">
        <v>1.1500000000232831</v>
      </c>
      <c r="B37">
        <v>62.753959655761719</v>
      </c>
      <c r="C37">
        <v>9.4011411988503824E-9</v>
      </c>
      <c r="D37">
        <v>9.4011411988503824E-9</v>
      </c>
      <c r="E37">
        <v>54.847131150793473</v>
      </c>
    </row>
    <row r="38" spans="1:5" x14ac:dyDescent="0.3">
      <c r="A38">
        <v>1.1600000000325963</v>
      </c>
      <c r="B38">
        <v>63.910209655761719</v>
      </c>
      <c r="C38">
        <v>2.9907319694757462E-3</v>
      </c>
      <c r="D38">
        <v>2.9907319694757462E-3</v>
      </c>
      <c r="E38">
        <v>54.847213643621842</v>
      </c>
    </row>
    <row r="39" spans="1:5" x14ac:dyDescent="0.3">
      <c r="A39">
        <v>1.1700000000419095</v>
      </c>
      <c r="B39">
        <v>65.418022155761719</v>
      </c>
      <c r="C39">
        <v>6.1036099214106798E-4</v>
      </c>
      <c r="D39">
        <v>6.1036099214106798E-4</v>
      </c>
      <c r="E39">
        <v>54.847311872076432</v>
      </c>
    </row>
    <row r="40" spans="1:5" x14ac:dyDescent="0.3">
      <c r="A40">
        <v>1.1800000000512227</v>
      </c>
      <c r="B40">
        <v>66.886772155761719</v>
      </c>
      <c r="C40">
        <v>1.197824371047318E-3</v>
      </c>
      <c r="D40">
        <v>1.197824371047318E-3</v>
      </c>
      <c r="E40">
        <v>54.847410100531022</v>
      </c>
    </row>
    <row r="41" spans="1:5" x14ac:dyDescent="0.3">
      <c r="A41">
        <v>1.190000000060536</v>
      </c>
      <c r="B41">
        <v>68.574272155761719</v>
      </c>
      <c r="C41">
        <v>9.4011411988503824E-9</v>
      </c>
      <c r="D41">
        <v>9.4011411988503824E-9</v>
      </c>
      <c r="E41">
        <v>54.847516912054459</v>
      </c>
    </row>
    <row r="42" spans="1:5" x14ac:dyDescent="0.3">
      <c r="A42">
        <v>1.2000000000698492</v>
      </c>
      <c r="B42">
        <v>70.207084655761719</v>
      </c>
      <c r="C42">
        <v>2.9907319694757462E-3</v>
      </c>
      <c r="D42">
        <v>2.9907319694757462E-3</v>
      </c>
      <c r="E42">
        <v>54.847615617346207</v>
      </c>
    </row>
    <row r="43" spans="1:5" x14ac:dyDescent="0.3">
      <c r="A43">
        <v>1.2100000000791624</v>
      </c>
      <c r="B43">
        <v>71.785209655761719</v>
      </c>
      <c r="C43">
        <v>2.9999706894159317E-3</v>
      </c>
      <c r="D43">
        <v>2.9999706894159317E-3</v>
      </c>
      <c r="E43">
        <v>54.847721952032487</v>
      </c>
    </row>
    <row r="44" spans="1:5" x14ac:dyDescent="0.3">
      <c r="A44">
        <v>1.2200000000884756</v>
      </c>
      <c r="B44">
        <v>73.378959655761719</v>
      </c>
      <c r="C44">
        <v>6.0434092301875353E-4</v>
      </c>
      <c r="D44">
        <v>6.0434092301875353E-4</v>
      </c>
      <c r="E44">
        <v>54.847828763555924</v>
      </c>
    </row>
    <row r="45" spans="1:5" x14ac:dyDescent="0.3">
      <c r="A45">
        <v>1.2299999999813735</v>
      </c>
      <c r="B45">
        <v>75.136772155761719</v>
      </c>
      <c r="C45">
        <v>1.7945264698937535E-3</v>
      </c>
      <c r="D45">
        <v>1.7945264698937535E-3</v>
      </c>
      <c r="E45">
        <v>54.847935098242203</v>
      </c>
    </row>
    <row r="46" spans="1:5" x14ac:dyDescent="0.3">
      <c r="A46">
        <v>1.2399999999906868</v>
      </c>
      <c r="B46">
        <v>76.964897155761719</v>
      </c>
      <c r="C46">
        <v>1.7999802948907018E-3</v>
      </c>
      <c r="D46">
        <v>1.7999802948907018E-3</v>
      </c>
      <c r="E46">
        <v>54.848041909765641</v>
      </c>
    </row>
    <row r="47" spans="1:5" x14ac:dyDescent="0.3">
      <c r="A47">
        <v>1.25</v>
      </c>
      <c r="B47">
        <v>78.691459655761719</v>
      </c>
      <c r="C47">
        <v>3.5928878933191299E-3</v>
      </c>
      <c r="D47">
        <v>3.5928878933191299E-3</v>
      </c>
      <c r="E47">
        <v>54.848148721289078</v>
      </c>
    </row>
    <row r="48" spans="1:5" x14ac:dyDescent="0.3">
      <c r="A48">
        <v>1.2600000000093132</v>
      </c>
      <c r="B48">
        <v>80.660209655761719</v>
      </c>
      <c r="C48">
        <v>1.8076096894219518E-3</v>
      </c>
      <c r="D48">
        <v>1.8076096894219518E-3</v>
      </c>
      <c r="E48">
        <v>54.848271745275895</v>
      </c>
    </row>
    <row r="49" spans="1:5" x14ac:dyDescent="0.3">
      <c r="A49">
        <v>1.2700000000186265</v>
      </c>
      <c r="B49">
        <v>82.480522155761719</v>
      </c>
      <c r="C49">
        <v>6.0216535348445177E-4</v>
      </c>
      <c r="D49">
        <v>6.0216535348445177E-4</v>
      </c>
      <c r="E49">
        <v>54.848394769262711</v>
      </c>
    </row>
    <row r="50" spans="1:5" x14ac:dyDescent="0.3">
      <c r="A50">
        <v>1.2800000000279397</v>
      </c>
      <c r="B50">
        <v>84.214897155761719</v>
      </c>
      <c r="C50">
        <v>2.9977951198816299E-3</v>
      </c>
      <c r="D50">
        <v>2.9977951198816299E-3</v>
      </c>
      <c r="E50">
        <v>54.848509687017838</v>
      </c>
    </row>
    <row r="51" spans="1:5" x14ac:dyDescent="0.3">
      <c r="A51">
        <v>1.2900000000372529</v>
      </c>
      <c r="B51">
        <v>85.808647155761719</v>
      </c>
      <c r="C51">
        <v>2.4027023464441299E-3</v>
      </c>
      <c r="D51">
        <v>2.4027023464441299E-3</v>
      </c>
      <c r="E51">
        <v>54.848632711004655</v>
      </c>
    </row>
    <row r="52" spans="1:5" x14ac:dyDescent="0.3">
      <c r="A52">
        <v>1.3000000000465661</v>
      </c>
      <c r="B52">
        <v>87.480522155761719</v>
      </c>
      <c r="C52">
        <v>2.4000052362680435E-3</v>
      </c>
      <c r="D52">
        <v>2.4000052362680435E-3</v>
      </c>
      <c r="E52">
        <v>54.848739522528092</v>
      </c>
    </row>
    <row r="53" spans="1:5" x14ac:dyDescent="0.3">
      <c r="A53">
        <v>1.3100000000558794</v>
      </c>
      <c r="B53">
        <v>89.410209655761719</v>
      </c>
      <c r="C53">
        <v>4.3754412217822392E-6</v>
      </c>
      <c r="D53">
        <v>4.3754412217822392E-6</v>
      </c>
      <c r="E53">
        <v>54.84887017590944</v>
      </c>
    </row>
    <row r="54" spans="1:5" x14ac:dyDescent="0.3">
      <c r="A54">
        <v>1.3200000000651926</v>
      </c>
      <c r="B54">
        <v>91.363334655761719</v>
      </c>
      <c r="C54">
        <v>2.3847464472055435E-3</v>
      </c>
      <c r="D54">
        <v>2.3847464472055435E-3</v>
      </c>
      <c r="E54">
        <v>54.849001782965104</v>
      </c>
    </row>
    <row r="55" spans="1:5" x14ac:dyDescent="0.3">
      <c r="A55">
        <v>1.3300000000745058</v>
      </c>
      <c r="B55">
        <v>93.222709655761719</v>
      </c>
      <c r="C55">
        <v>3.5978201776742935E-3</v>
      </c>
      <c r="D55">
        <v>3.5978201776742935E-3</v>
      </c>
      <c r="E55">
        <v>54.84912480695192</v>
      </c>
    </row>
    <row r="56" spans="1:5" x14ac:dyDescent="0.3">
      <c r="A56">
        <v>1.340000000083819</v>
      </c>
      <c r="B56">
        <v>95.105522155761719</v>
      </c>
      <c r="C56">
        <v>1.8049125792458653E-3</v>
      </c>
      <c r="D56">
        <v>1.8049125792458653E-3</v>
      </c>
      <c r="E56">
        <v>54.849255460333268</v>
      </c>
    </row>
    <row r="57" spans="1:5" x14ac:dyDescent="0.3">
      <c r="A57">
        <v>1.3499999999767169</v>
      </c>
      <c r="B57">
        <v>97.183647155761719</v>
      </c>
      <c r="C57">
        <v>1.8000249983742833E-3</v>
      </c>
      <c r="D57">
        <v>1.8000249983742833E-3</v>
      </c>
      <c r="E57">
        <v>54.84939565045778</v>
      </c>
    </row>
    <row r="58" spans="1:5" x14ac:dyDescent="0.3">
      <c r="A58">
        <v>1.3599999999860302</v>
      </c>
      <c r="B58">
        <v>99.199272155761719</v>
      </c>
      <c r="C58">
        <v>1.2011175276711583E-3</v>
      </c>
      <c r="D58">
        <v>1.2011175276711583E-3</v>
      </c>
      <c r="E58">
        <v>54.849526303839127</v>
      </c>
    </row>
    <row r="59" spans="1:5" x14ac:dyDescent="0.3">
      <c r="A59">
        <v>1.3699999999953434</v>
      </c>
      <c r="B59">
        <v>101.05083465576172</v>
      </c>
      <c r="C59">
        <v>4.7869328409433365E-3</v>
      </c>
      <c r="D59">
        <v>4.7869328409433365E-3</v>
      </c>
      <c r="E59">
        <v>54.849666493963639</v>
      </c>
    </row>
    <row r="60" spans="1:5" x14ac:dyDescent="0.3">
      <c r="A60">
        <v>1.3800000000046566</v>
      </c>
      <c r="B60">
        <v>103.14458465576172</v>
      </c>
      <c r="C60">
        <v>3.0016545206308365E-3</v>
      </c>
      <c r="D60">
        <v>3.0016545206308365E-3</v>
      </c>
      <c r="E60">
        <v>54.849789517950455</v>
      </c>
    </row>
    <row r="61" spans="1:5" x14ac:dyDescent="0.3">
      <c r="A61">
        <v>1.3900000000139698</v>
      </c>
      <c r="B61">
        <v>105.36333465576172</v>
      </c>
      <c r="C61">
        <v>1.2011175276711583E-3</v>
      </c>
      <c r="D61">
        <v>1.2011175276711583E-3</v>
      </c>
      <c r="E61">
        <v>54.849928754400651</v>
      </c>
    </row>
    <row r="62" spans="1:5" x14ac:dyDescent="0.3">
      <c r="A62">
        <v>1.4000000000232831</v>
      </c>
      <c r="B62">
        <v>107.56645965576172</v>
      </c>
      <c r="C62">
        <v>2.9940251260995865E-3</v>
      </c>
      <c r="D62">
        <v>2.9940251260995865E-3</v>
      </c>
      <c r="E62">
        <v>54.850067990850846</v>
      </c>
    </row>
    <row r="63" spans="1:5" x14ac:dyDescent="0.3">
      <c r="A63">
        <v>1.4100000000325963</v>
      </c>
      <c r="B63">
        <v>109.76958465576172</v>
      </c>
      <c r="C63">
        <v>2.4027470499277115E-3</v>
      </c>
      <c r="D63">
        <v>2.4027470499277115E-3</v>
      </c>
      <c r="E63">
        <v>54.850215810369889</v>
      </c>
    </row>
    <row r="64" spans="1:5" x14ac:dyDescent="0.3">
      <c r="A64">
        <v>1.4200000000419095</v>
      </c>
      <c r="B64">
        <v>112.08208465576172</v>
      </c>
      <c r="C64">
        <v>5.3934697061777115E-3</v>
      </c>
      <c r="D64">
        <v>5.3934697061777115E-3</v>
      </c>
      <c r="E64">
        <v>54.850355046820084</v>
      </c>
    </row>
    <row r="65" spans="1:5" x14ac:dyDescent="0.3">
      <c r="A65">
        <v>1.4300000000512227</v>
      </c>
      <c r="B65">
        <v>114.47270965576172</v>
      </c>
      <c r="C65">
        <v>1.8076543929055333E-3</v>
      </c>
      <c r="D65">
        <v>1.8076543929055333E-3</v>
      </c>
      <c r="E65">
        <v>54.850511449407975</v>
      </c>
    </row>
    <row r="66" spans="1:5" x14ac:dyDescent="0.3">
      <c r="A66">
        <v>1.440000000060536</v>
      </c>
      <c r="B66">
        <v>116.78520965576172</v>
      </c>
      <c r="C66">
        <v>6.0221005696803331E-4</v>
      </c>
      <c r="D66">
        <v>6.0221005696803331E-4</v>
      </c>
      <c r="E66">
        <v>54.850658315252701</v>
      </c>
    </row>
    <row r="67" spans="1:5" x14ac:dyDescent="0.3">
      <c r="A67">
        <v>1.4500000000698492</v>
      </c>
      <c r="B67">
        <v>118.98833465576172</v>
      </c>
      <c r="C67">
        <v>4.1880253702402115E-3</v>
      </c>
      <c r="D67">
        <v>4.1880253702402115E-3</v>
      </c>
      <c r="E67">
        <v>54.850798505377213</v>
      </c>
    </row>
    <row r="68" spans="1:5" x14ac:dyDescent="0.3">
      <c r="A68">
        <v>1.4600000000791624</v>
      </c>
      <c r="B68">
        <v>121.33208465576172</v>
      </c>
      <c r="C68">
        <v>3.0054692178964615E-3</v>
      </c>
      <c r="D68">
        <v>3.0054692178964615E-3</v>
      </c>
      <c r="E68">
        <v>54.85094537122194</v>
      </c>
    </row>
    <row r="69" spans="1:5" x14ac:dyDescent="0.3">
      <c r="A69">
        <v>1.4700000000884756</v>
      </c>
      <c r="B69">
        <v>123.78520965576172</v>
      </c>
      <c r="C69">
        <v>3.5967472940683365E-3</v>
      </c>
      <c r="D69">
        <v>3.5967472940683365E-3</v>
      </c>
      <c r="E69">
        <v>54.851085561346451</v>
      </c>
    </row>
    <row r="70" spans="1:5" x14ac:dyDescent="0.3">
      <c r="A70">
        <v>1.4799999999813735</v>
      </c>
      <c r="B70">
        <v>126.14458465576172</v>
      </c>
      <c r="C70">
        <v>6.0602475423365831E-4</v>
      </c>
      <c r="D70">
        <v>6.0602475423365831E-4</v>
      </c>
      <c r="E70">
        <v>54.851233380865494</v>
      </c>
    </row>
    <row r="71" spans="1:5" x14ac:dyDescent="0.3">
      <c r="A71">
        <v>1.4899999999906868</v>
      </c>
      <c r="B71">
        <v>128.47270202636719</v>
      </c>
      <c r="C71">
        <v>1.7962103011086583E-3</v>
      </c>
      <c r="D71">
        <v>1.7962103011086583E-3</v>
      </c>
      <c r="E71">
        <v>54.851380246710221</v>
      </c>
    </row>
    <row r="72" spans="1:5" x14ac:dyDescent="0.3">
      <c r="A72">
        <v>1.5</v>
      </c>
      <c r="B72">
        <v>130.89457702636719</v>
      </c>
      <c r="C72">
        <v>2.9940251260995865E-3</v>
      </c>
      <c r="D72">
        <v>2.9940251260995865E-3</v>
      </c>
      <c r="E72">
        <v>54.851536649298112</v>
      </c>
    </row>
    <row r="73" spans="1:5" x14ac:dyDescent="0.3">
      <c r="A73">
        <v>1.5100000000093132</v>
      </c>
      <c r="B73">
        <v>133.25395202636719</v>
      </c>
      <c r="C73">
        <v>2.9999855905771255E-3</v>
      </c>
      <c r="D73">
        <v>2.9999855905771255E-3</v>
      </c>
      <c r="E73">
        <v>54.851692098211686</v>
      </c>
    </row>
    <row r="74" spans="1:5" x14ac:dyDescent="0.3">
      <c r="A74">
        <v>1.5200000000186265</v>
      </c>
      <c r="B74">
        <v>135.55082702636719</v>
      </c>
      <c r="C74">
        <v>2.4010781198740005E-3</v>
      </c>
      <c r="D74">
        <v>2.4010781198740005E-3</v>
      </c>
      <c r="E74">
        <v>54.851839917730729</v>
      </c>
    </row>
    <row r="75" spans="1:5" x14ac:dyDescent="0.3">
      <c r="A75">
        <v>1.5300000000279397</v>
      </c>
      <c r="B75">
        <v>137.72270202636719</v>
      </c>
      <c r="C75">
        <v>2.4000052362680435E-3</v>
      </c>
      <c r="D75">
        <v>2.4000052362680435E-3</v>
      </c>
      <c r="E75">
        <v>54.851996320318619</v>
      </c>
    </row>
    <row r="76" spans="1:5" x14ac:dyDescent="0.3">
      <c r="A76">
        <v>1.5400000000372529</v>
      </c>
      <c r="B76">
        <v>140.12895202636719</v>
      </c>
      <c r="C76">
        <v>2.9989127069711685E-3</v>
      </c>
      <c r="D76">
        <v>2.9989127069711685E-3</v>
      </c>
      <c r="E76">
        <v>54.852151769232194</v>
      </c>
    </row>
    <row r="77" spans="1:5" x14ac:dyDescent="0.3">
      <c r="A77">
        <v>1.5500000000465661</v>
      </c>
      <c r="B77">
        <v>142.58207702636719</v>
      </c>
      <c r="C77">
        <v>2.9999930411577225E-3</v>
      </c>
      <c r="D77">
        <v>2.9999930411577225E-3</v>
      </c>
      <c r="E77">
        <v>54.852315801214615</v>
      </c>
    </row>
    <row r="78" spans="1:5" x14ac:dyDescent="0.3">
      <c r="A78">
        <v>1.5600000000558794</v>
      </c>
      <c r="B78">
        <v>144.97270202636719</v>
      </c>
      <c r="C78">
        <v>3.0000000260770321E-3</v>
      </c>
      <c r="D78">
        <v>3.0000000260770321E-3</v>
      </c>
      <c r="E78">
        <v>54.852488416265885</v>
      </c>
    </row>
    <row r="79" spans="1:5" x14ac:dyDescent="0.3">
      <c r="A79">
        <v>1.5700000000651926</v>
      </c>
      <c r="B79">
        <v>147.47270202636719</v>
      </c>
      <c r="C79">
        <v>2.4010925553739071E-3</v>
      </c>
      <c r="D79">
        <v>2.4010925553739071E-3</v>
      </c>
      <c r="E79">
        <v>54.852660077642838</v>
      </c>
    </row>
    <row r="80" spans="1:5" x14ac:dyDescent="0.3">
      <c r="A80">
        <v>1.5800000000745058</v>
      </c>
      <c r="B80">
        <v>150.01957702636719</v>
      </c>
      <c r="C80">
        <v>3.5989074967801571E-3</v>
      </c>
      <c r="D80">
        <v>3.5989074967801571E-3</v>
      </c>
      <c r="E80">
        <v>54.85282410962526</v>
      </c>
    </row>
    <row r="81" spans="1:5" x14ac:dyDescent="0.3">
      <c r="A81">
        <v>1.590000000083819</v>
      </c>
      <c r="B81">
        <v>152.45707702636719</v>
      </c>
      <c r="C81">
        <v>4.1978149674832821E-3</v>
      </c>
      <c r="D81">
        <v>4.1978149674832821E-3</v>
      </c>
      <c r="E81">
        <v>54.852988141607682</v>
      </c>
    </row>
    <row r="82" spans="1:5" x14ac:dyDescent="0.3">
      <c r="A82">
        <v>1.5999999999767169</v>
      </c>
      <c r="B82">
        <v>155.06645202636719</v>
      </c>
      <c r="C82">
        <v>2.4049072526395321E-3</v>
      </c>
      <c r="D82">
        <v>2.4049072526395321E-3</v>
      </c>
      <c r="E82">
        <v>54.853160756658951</v>
      </c>
    </row>
    <row r="83" spans="1:5" x14ac:dyDescent="0.3">
      <c r="A83">
        <v>1.6099999999860302</v>
      </c>
      <c r="B83">
        <v>157.50395202636719</v>
      </c>
      <c r="C83">
        <v>2.4000196717679501E-3</v>
      </c>
      <c r="D83">
        <v>2.4000196717679501E-3</v>
      </c>
      <c r="E83">
        <v>54.853333371710221</v>
      </c>
    </row>
    <row r="84" spans="1:5" x14ac:dyDescent="0.3">
      <c r="A84">
        <v>1.6199999999953434</v>
      </c>
      <c r="B84">
        <v>159.97270202636719</v>
      </c>
      <c r="C84">
        <v>2.4000001139938831E-3</v>
      </c>
      <c r="D84">
        <v>2.4000001139938831E-3</v>
      </c>
      <c r="E84">
        <v>54.853497403692643</v>
      </c>
    </row>
    <row r="85" spans="1:5" x14ac:dyDescent="0.3">
      <c r="A85">
        <v>1.6300000000046566</v>
      </c>
      <c r="B85">
        <v>162.64457702636719</v>
      </c>
      <c r="C85">
        <v>4.1929078288376331E-3</v>
      </c>
      <c r="D85">
        <v>4.1929078288376331E-3</v>
      </c>
      <c r="E85">
        <v>54.853669065069596</v>
      </c>
    </row>
    <row r="86" spans="1:5" x14ac:dyDescent="0.3">
      <c r="A86">
        <v>1.6400000000139698</v>
      </c>
      <c r="B86">
        <v>165.28520202636719</v>
      </c>
      <c r="C86">
        <v>3.0027222819626331E-3</v>
      </c>
      <c r="D86">
        <v>3.0027222819626331E-3</v>
      </c>
      <c r="E86">
        <v>54.853841680120865</v>
      </c>
    </row>
    <row r="87" spans="1:5" x14ac:dyDescent="0.3">
      <c r="A87">
        <v>1.6500000000232831</v>
      </c>
      <c r="B87">
        <v>167.80082702636719</v>
      </c>
      <c r="C87">
        <v>1.8049073405563831E-3</v>
      </c>
      <c r="D87">
        <v>1.8049073405563831E-3</v>
      </c>
      <c r="E87">
        <v>54.854014295172135</v>
      </c>
    </row>
    <row r="88" spans="1:5" x14ac:dyDescent="0.3">
      <c r="A88">
        <v>1.6600000000325963</v>
      </c>
      <c r="B88">
        <v>170.28520202636719</v>
      </c>
      <c r="C88">
        <v>2.3961854167282581E-3</v>
      </c>
      <c r="D88">
        <v>2.3961854167282581E-3</v>
      </c>
      <c r="E88">
        <v>54.854185956549088</v>
      </c>
    </row>
    <row r="89" spans="1:5" x14ac:dyDescent="0.3">
      <c r="A89">
        <v>1.6700000000419095</v>
      </c>
      <c r="B89">
        <v>172.83207702636719</v>
      </c>
      <c r="C89">
        <v>2.9989075846970081E-3</v>
      </c>
      <c r="D89">
        <v>2.9989075846970081E-3</v>
      </c>
      <c r="E89">
        <v>54.85434998853151</v>
      </c>
    </row>
    <row r="90" spans="1:5" x14ac:dyDescent="0.3">
      <c r="A90">
        <v>1.6800000000512227</v>
      </c>
      <c r="B90">
        <v>175.56645202636719</v>
      </c>
      <c r="C90">
        <v>3.5978150554001331E-3</v>
      </c>
      <c r="D90">
        <v>3.5978150554001331E-3</v>
      </c>
      <c r="E90">
        <v>54.854514020513932</v>
      </c>
    </row>
    <row r="91" spans="1:5" x14ac:dyDescent="0.3">
      <c r="A91">
        <v>1.690000000060536</v>
      </c>
      <c r="B91">
        <v>178.25395202636719</v>
      </c>
      <c r="C91">
        <v>3.0027222819626331E-3</v>
      </c>
      <c r="D91">
        <v>3.0027222819626331E-3</v>
      </c>
      <c r="E91">
        <v>54.854678052496354</v>
      </c>
    </row>
    <row r="92" spans="1:5" x14ac:dyDescent="0.3">
      <c r="A92">
        <v>1.7000000000698492</v>
      </c>
      <c r="B92">
        <v>180.73832702636719</v>
      </c>
      <c r="C92">
        <v>3.0000102706253529E-3</v>
      </c>
      <c r="D92">
        <v>3.0000102706253529E-3</v>
      </c>
      <c r="E92">
        <v>54.854834455084244</v>
      </c>
    </row>
    <row r="93" spans="1:5" x14ac:dyDescent="0.3">
      <c r="A93">
        <v>1.7100000000791624</v>
      </c>
      <c r="B93">
        <v>183.33207702636719</v>
      </c>
      <c r="C93">
        <v>3.5989177413284779E-3</v>
      </c>
      <c r="D93">
        <v>3.5989177413284779E-3</v>
      </c>
      <c r="E93">
        <v>54.855007070135514</v>
      </c>
    </row>
    <row r="94" spans="1:5" x14ac:dyDescent="0.3">
      <c r="A94">
        <v>1.7200000000884756</v>
      </c>
      <c r="B94">
        <v>185.81645202636719</v>
      </c>
      <c r="C94">
        <v>3.0000102706253529E-3</v>
      </c>
      <c r="D94">
        <v>3.0000102706253529E-3</v>
      </c>
      <c r="E94">
        <v>54.855187314581315</v>
      </c>
    </row>
    <row r="95" spans="1:5" x14ac:dyDescent="0.3">
      <c r="A95">
        <v>1.7299999999813735</v>
      </c>
      <c r="B95">
        <v>188.33207702636719</v>
      </c>
      <c r="C95">
        <v>3.0000000260770321E-3</v>
      </c>
      <c r="D95">
        <v>3.0000000260770321E-3</v>
      </c>
      <c r="E95">
        <v>54.855335134100358</v>
      </c>
    </row>
    <row r="96" spans="1:5" x14ac:dyDescent="0.3">
      <c r="A96">
        <v>1.7399999999906868</v>
      </c>
      <c r="B96">
        <v>190.83207702636719</v>
      </c>
      <c r="C96">
        <v>3.5989074967801571E-3</v>
      </c>
      <c r="D96">
        <v>3.5989074967801571E-3</v>
      </c>
      <c r="E96">
        <v>54.855481999945084</v>
      </c>
    </row>
    <row r="97" spans="1:5" x14ac:dyDescent="0.3">
      <c r="A97">
        <v>1.75</v>
      </c>
      <c r="B97">
        <v>193.42582702636719</v>
      </c>
      <c r="C97">
        <v>3.599995281547308E-3</v>
      </c>
      <c r="D97">
        <v>3.599995281547308E-3</v>
      </c>
      <c r="E97">
        <v>54.855654614996354</v>
      </c>
    </row>
    <row r="98" spans="1:5" x14ac:dyDescent="0.3">
      <c r="A98">
        <v>1.7600000000093132</v>
      </c>
      <c r="B98">
        <v>196.05082702636719</v>
      </c>
      <c r="C98">
        <v>3.599999938160181E-3</v>
      </c>
      <c r="D98">
        <v>3.599999938160181E-3</v>
      </c>
      <c r="E98">
        <v>54.855827230047623</v>
      </c>
    </row>
    <row r="99" spans="1:5" x14ac:dyDescent="0.3">
      <c r="A99">
        <v>1.7700000000186265</v>
      </c>
      <c r="B99">
        <v>198.59770202636719</v>
      </c>
      <c r="C99">
        <v>3.001092467457056E-3</v>
      </c>
      <c r="D99">
        <v>3.001092467457056E-3</v>
      </c>
      <c r="E99">
        <v>54.855991262030045</v>
      </c>
    </row>
    <row r="100" spans="1:5" x14ac:dyDescent="0.3">
      <c r="A100">
        <v>1.7800000000279397</v>
      </c>
      <c r="B100">
        <v>201.05082702636719</v>
      </c>
      <c r="C100">
        <v>3.599999938160181E-3</v>
      </c>
      <c r="D100">
        <v>3.599999938160181E-3</v>
      </c>
      <c r="E100">
        <v>54.856155294012467</v>
      </c>
    </row>
    <row r="101" spans="1:5" x14ac:dyDescent="0.3">
      <c r="A101">
        <v>1.7900000000372529</v>
      </c>
      <c r="B101">
        <v>203.53520202636719</v>
      </c>
      <c r="C101">
        <v>3.599999938160181E-3</v>
      </c>
      <c r="D101">
        <v>3.599999938160181E-3</v>
      </c>
      <c r="E101">
        <v>54.856319325994889</v>
      </c>
    </row>
    <row r="102" spans="1:5" x14ac:dyDescent="0.3">
      <c r="A102">
        <v>1.8000000000465661</v>
      </c>
      <c r="B102">
        <v>206.06645202636719</v>
      </c>
      <c r="C102">
        <v>3.599999938160181E-3</v>
      </c>
      <c r="D102">
        <v>3.599999938160181E-3</v>
      </c>
      <c r="E102">
        <v>54.856483357977311</v>
      </c>
    </row>
    <row r="103" spans="1:5" x14ac:dyDescent="0.3">
      <c r="A103">
        <v>1.8100000000558794</v>
      </c>
      <c r="B103">
        <v>208.69145202636719</v>
      </c>
      <c r="C103">
        <v>3.001092467457056E-3</v>
      </c>
      <c r="D103">
        <v>3.001092467457056E-3</v>
      </c>
      <c r="E103">
        <v>54.85665597302858</v>
      </c>
    </row>
    <row r="104" spans="1:5" x14ac:dyDescent="0.3">
      <c r="A104">
        <v>1.8200000000651926</v>
      </c>
      <c r="B104">
        <v>211.31645202636719</v>
      </c>
      <c r="C104">
        <v>3.0000046826899052E-3</v>
      </c>
      <c r="D104">
        <v>3.0000046826899052E-3</v>
      </c>
      <c r="E104">
        <v>54.856827634405533</v>
      </c>
    </row>
    <row r="105" spans="1:5" x14ac:dyDescent="0.3">
      <c r="A105">
        <v>1.8300000000745058</v>
      </c>
      <c r="B105">
        <v>214.00395202636719</v>
      </c>
      <c r="C105">
        <v>4.7929123975336552E-3</v>
      </c>
      <c r="D105">
        <v>4.7929123975336552E-3</v>
      </c>
      <c r="E105">
        <v>54.857000249456803</v>
      </c>
    </row>
    <row r="106" spans="1:5" x14ac:dyDescent="0.3">
      <c r="A106">
        <v>1.840000000083819</v>
      </c>
      <c r="B106">
        <v>216.51957702636719</v>
      </c>
      <c r="C106">
        <v>3.6027268506586552E-3</v>
      </c>
      <c r="D106">
        <v>3.6027268506586552E-3</v>
      </c>
      <c r="E106">
        <v>54.857172864508073</v>
      </c>
    </row>
    <row r="107" spans="1:5" x14ac:dyDescent="0.3">
      <c r="A107">
        <v>1.8499999999767169</v>
      </c>
      <c r="B107">
        <v>219.09770202636719</v>
      </c>
      <c r="C107">
        <v>2.4049119092524052E-3</v>
      </c>
      <c r="D107">
        <v>2.4049119092524052E-3</v>
      </c>
      <c r="E107">
        <v>54.857344525885026</v>
      </c>
    </row>
    <row r="108" spans="1:5" x14ac:dyDescent="0.3">
      <c r="A108">
        <v>1.8599999999860302</v>
      </c>
      <c r="B108">
        <v>221.69145202636719</v>
      </c>
      <c r="C108">
        <v>2.9961899854242802E-3</v>
      </c>
      <c r="D108">
        <v>2.9961899854242802E-3</v>
      </c>
      <c r="E108">
        <v>54.857517140936295</v>
      </c>
    </row>
    <row r="109" spans="1:5" x14ac:dyDescent="0.3">
      <c r="A109">
        <v>1.8699999999953434</v>
      </c>
      <c r="B109">
        <v>224.28520202636719</v>
      </c>
      <c r="C109">
        <v>3.5989121533930302E-3</v>
      </c>
      <c r="D109">
        <v>3.5989121533930302E-3</v>
      </c>
      <c r="E109">
        <v>54.857688802313248</v>
      </c>
    </row>
    <row r="110" spans="1:5" x14ac:dyDescent="0.3">
      <c r="A110">
        <v>1.8800000000046566</v>
      </c>
      <c r="B110">
        <v>226.80082702636719</v>
      </c>
      <c r="C110">
        <v>4.7967270947992802E-3</v>
      </c>
      <c r="D110">
        <v>4.7967270947992802E-3</v>
      </c>
      <c r="E110">
        <v>54.85785283429567</v>
      </c>
    </row>
    <row r="111" spans="1:5" x14ac:dyDescent="0.3">
      <c r="A111">
        <v>1.8900000000139698</v>
      </c>
      <c r="B111">
        <v>229.36332702636719</v>
      </c>
      <c r="C111">
        <v>2.4010972119867802E-3</v>
      </c>
      <c r="D111">
        <v>2.4010972119867802E-3</v>
      </c>
      <c r="E111">
        <v>54.85802544934694</v>
      </c>
    </row>
    <row r="112" spans="1:5" x14ac:dyDescent="0.3">
      <c r="A112">
        <v>1.9000000000232831</v>
      </c>
      <c r="B112">
        <v>231.87895202636719</v>
      </c>
      <c r="C112">
        <v>2.9961899854242802E-3</v>
      </c>
      <c r="D112">
        <v>2.9961899854242802E-3</v>
      </c>
      <c r="E112">
        <v>54.858189481329362</v>
      </c>
    </row>
    <row r="113" spans="1:5" x14ac:dyDescent="0.3">
      <c r="A113">
        <v>1.9100000000325963</v>
      </c>
      <c r="B113">
        <v>234.36332702636719</v>
      </c>
      <c r="C113">
        <v>3.5989121533930302E-3</v>
      </c>
      <c r="D113">
        <v>3.5989121533930302E-3</v>
      </c>
      <c r="E113">
        <v>54.858362096380631</v>
      </c>
    </row>
    <row r="114" spans="1:5" x14ac:dyDescent="0.3">
      <c r="A114">
        <v>1.9200000000419095</v>
      </c>
      <c r="B114">
        <v>236.97270202636719</v>
      </c>
      <c r="C114">
        <v>4.1978196240961552E-3</v>
      </c>
      <c r="D114">
        <v>4.1978196240961552E-3</v>
      </c>
      <c r="E114">
        <v>54.858526128363053</v>
      </c>
    </row>
    <row r="115" spans="1:5" x14ac:dyDescent="0.3">
      <c r="A115">
        <v>1.9300000000512227</v>
      </c>
      <c r="B115">
        <v>239.41020202636719</v>
      </c>
      <c r="C115">
        <v>3.6027268506586552E-3</v>
      </c>
      <c r="D115">
        <v>3.6027268506586552E-3</v>
      </c>
      <c r="E115">
        <v>54.858690160345475</v>
      </c>
    </row>
    <row r="116" spans="1:5" x14ac:dyDescent="0.3">
      <c r="A116">
        <v>1.940000000060536</v>
      </c>
      <c r="B116">
        <v>241.92582702636719</v>
      </c>
      <c r="C116">
        <v>3.599999938160181E-3</v>
      </c>
      <c r="D116">
        <v>3.599999938160181E-3</v>
      </c>
      <c r="E116">
        <v>54.858845609259049</v>
      </c>
    </row>
    <row r="117" spans="1:5" x14ac:dyDescent="0.3">
      <c r="A117">
        <v>1.9500000000698492</v>
      </c>
      <c r="B117">
        <v>244.45707702636719</v>
      </c>
      <c r="C117">
        <v>3.599999938160181E-3</v>
      </c>
      <c r="D117">
        <v>3.599999938160181E-3</v>
      </c>
      <c r="E117">
        <v>54.859009641241471</v>
      </c>
    </row>
    <row r="118" spans="1:5" x14ac:dyDescent="0.3">
      <c r="A118">
        <v>1.9600000000791624</v>
      </c>
      <c r="B118">
        <v>246.94145202636719</v>
      </c>
      <c r="C118">
        <v>3.599999938160181E-3</v>
      </c>
      <c r="D118">
        <v>3.599999938160181E-3</v>
      </c>
      <c r="E118">
        <v>54.859166043829362</v>
      </c>
    </row>
    <row r="119" spans="1:5" x14ac:dyDescent="0.3">
      <c r="A119">
        <v>1.9700000000884756</v>
      </c>
      <c r="B119">
        <v>249.34770202636719</v>
      </c>
      <c r="C119">
        <v>3.599999938160181E-3</v>
      </c>
      <c r="D119">
        <v>3.599999938160181E-3</v>
      </c>
      <c r="E119">
        <v>54.859337705206315</v>
      </c>
    </row>
    <row r="120" spans="1:5" x14ac:dyDescent="0.3">
      <c r="A120">
        <v>1.9799999999813735</v>
      </c>
      <c r="B120">
        <v>251.75395202636719</v>
      </c>
      <c r="C120">
        <v>3.599999938160181E-3</v>
      </c>
      <c r="D120">
        <v>3.599999938160181E-3</v>
      </c>
      <c r="E120">
        <v>54.859494107794205</v>
      </c>
    </row>
    <row r="121" spans="1:5" x14ac:dyDescent="0.3">
      <c r="A121">
        <v>1.9899999999906868</v>
      </c>
      <c r="B121">
        <v>254.08207702636719</v>
      </c>
      <c r="C121">
        <v>4.797814879566431E-3</v>
      </c>
      <c r="D121">
        <v>4.797814879566431E-3</v>
      </c>
      <c r="E121">
        <v>54.859666722845475</v>
      </c>
    </row>
    <row r="122" spans="1:5" x14ac:dyDescent="0.3">
      <c r="A122">
        <v>2</v>
      </c>
      <c r="B122">
        <v>256.53521728515625</v>
      </c>
      <c r="C122">
        <v>4.7999904491007328E-3</v>
      </c>
      <c r="D122">
        <v>4.7999904491007328E-3</v>
      </c>
      <c r="E122">
        <v>54.859830754827897</v>
      </c>
    </row>
    <row r="123" spans="1:5" x14ac:dyDescent="0.3">
      <c r="A123">
        <v>2.0100000000093132</v>
      </c>
      <c r="B123">
        <v>258.97271728515625</v>
      </c>
      <c r="C123">
        <v>3.0070827342569828E-3</v>
      </c>
      <c r="D123">
        <v>3.0070827342569828E-3</v>
      </c>
      <c r="E123">
        <v>54.859994787741641</v>
      </c>
    </row>
    <row r="124" spans="1:5" x14ac:dyDescent="0.3">
      <c r="A124">
        <v>2.0200000000186265</v>
      </c>
      <c r="B124">
        <v>261.33209228515625</v>
      </c>
      <c r="C124">
        <v>3.5983608104288578E-3</v>
      </c>
      <c r="D124">
        <v>3.5983608104288578E-3</v>
      </c>
      <c r="E124">
        <v>54.860158819724063</v>
      </c>
    </row>
    <row r="125" spans="1:5" x14ac:dyDescent="0.3">
      <c r="A125">
        <v>2.0300000000279397</v>
      </c>
      <c r="B125">
        <v>263.69146728515625</v>
      </c>
      <c r="C125">
        <v>4.1972682811319828E-3</v>
      </c>
      <c r="D125">
        <v>4.1972682811319828E-3</v>
      </c>
      <c r="E125">
        <v>54.860322851706485</v>
      </c>
    </row>
    <row r="126" spans="1:5" x14ac:dyDescent="0.3">
      <c r="A126">
        <v>2.0400000000372529</v>
      </c>
      <c r="B126">
        <v>266.19146728515625</v>
      </c>
      <c r="C126">
        <v>5.3950832225382328E-3</v>
      </c>
      <c r="D126">
        <v>5.3950832225382328E-3</v>
      </c>
      <c r="E126">
        <v>54.860503096152286</v>
      </c>
    </row>
    <row r="127" spans="1:5" x14ac:dyDescent="0.3">
      <c r="A127">
        <v>2.0500000000465661</v>
      </c>
      <c r="B127">
        <v>268.73834228515625</v>
      </c>
      <c r="C127">
        <v>4.2048976756632328E-3</v>
      </c>
      <c r="D127">
        <v>4.2048976756632328E-3</v>
      </c>
      <c r="E127">
        <v>54.860675711203555</v>
      </c>
    </row>
    <row r="128" spans="1:5" x14ac:dyDescent="0.3">
      <c r="A128">
        <v>2.0600000000558794</v>
      </c>
      <c r="B128">
        <v>271.14459228515625</v>
      </c>
      <c r="C128">
        <v>2.4043605662882328E-3</v>
      </c>
      <c r="D128">
        <v>2.4043605662882328E-3</v>
      </c>
      <c r="E128">
        <v>54.860855955649356</v>
      </c>
    </row>
    <row r="129" spans="1:5" x14ac:dyDescent="0.3">
      <c r="A129">
        <v>2.0700000000651926</v>
      </c>
      <c r="B129">
        <v>273.67584228515625</v>
      </c>
      <c r="C129">
        <v>5.3950832225382328E-3</v>
      </c>
      <c r="D129">
        <v>5.3950832225382328E-3</v>
      </c>
      <c r="E129">
        <v>54.861028570700626</v>
      </c>
    </row>
    <row r="130" spans="1:5" x14ac:dyDescent="0.3">
      <c r="A130">
        <v>2.0800000000745058</v>
      </c>
      <c r="B130">
        <v>276.22271728515625</v>
      </c>
      <c r="C130">
        <v>5.3999708034098148E-3</v>
      </c>
      <c r="D130">
        <v>5.3999708034098148E-3</v>
      </c>
      <c r="E130">
        <v>54.861200232077579</v>
      </c>
    </row>
    <row r="131" spans="1:5" x14ac:dyDescent="0.3">
      <c r="A131">
        <v>2.090000000083819</v>
      </c>
      <c r="B131">
        <v>279.00396728515625</v>
      </c>
      <c r="C131">
        <v>5.4000001400709152E-3</v>
      </c>
      <c r="D131">
        <v>5.4000001400709152E-3</v>
      </c>
      <c r="E131">
        <v>54.861364264060001</v>
      </c>
    </row>
    <row r="132" spans="1:5" x14ac:dyDescent="0.3">
      <c r="A132">
        <v>2.0999999999767169</v>
      </c>
      <c r="B132">
        <v>281.59771728515625</v>
      </c>
      <c r="C132">
        <v>2.4092772509902716E-3</v>
      </c>
      <c r="D132">
        <v>2.4092772509902716E-3</v>
      </c>
      <c r="E132">
        <v>54.86153687911127</v>
      </c>
    </row>
    <row r="133" spans="1:5" x14ac:dyDescent="0.3">
      <c r="A133">
        <v>2.1099999999860302</v>
      </c>
      <c r="B133">
        <v>283.98834228515625</v>
      </c>
      <c r="C133">
        <v>2.9967406298965216E-3</v>
      </c>
      <c r="D133">
        <v>2.9967406298965216E-3</v>
      </c>
      <c r="E133">
        <v>54.86170949416254</v>
      </c>
    </row>
    <row r="134" spans="1:5" x14ac:dyDescent="0.3">
      <c r="A134">
        <v>2.1199999999953434</v>
      </c>
      <c r="B134">
        <v>286.48834228515625</v>
      </c>
      <c r="C134">
        <v>5.9874635189771652E-3</v>
      </c>
      <c r="D134">
        <v>5.9874635189771652E-3</v>
      </c>
      <c r="E134">
        <v>54.861873526144961</v>
      </c>
    </row>
    <row r="135" spans="1:5" x14ac:dyDescent="0.3">
      <c r="A135">
        <v>2.1300000000046566</v>
      </c>
      <c r="B135">
        <v>289.00396728515625</v>
      </c>
      <c r="C135">
        <v>4.8049073666334152E-3</v>
      </c>
      <c r="D135">
        <v>4.8049073666334152E-3</v>
      </c>
      <c r="E135">
        <v>54.862028975058536</v>
      </c>
    </row>
    <row r="136" spans="1:5" x14ac:dyDescent="0.3">
      <c r="A136">
        <v>2.1400000000139698</v>
      </c>
      <c r="B136">
        <v>291.50396728515625</v>
      </c>
      <c r="C136">
        <v>4.2021851986646652E-3</v>
      </c>
      <c r="D136">
        <v>4.2021851986646652E-3</v>
      </c>
      <c r="E136">
        <v>54.862193007040958</v>
      </c>
    </row>
    <row r="137" spans="1:5" x14ac:dyDescent="0.3">
      <c r="A137">
        <v>2.1500000000232831</v>
      </c>
      <c r="B137">
        <v>293.73834228515625</v>
      </c>
      <c r="C137">
        <v>3.0043700244277716E-3</v>
      </c>
      <c r="D137">
        <v>3.0043700244277716E-3</v>
      </c>
      <c r="E137">
        <v>54.862357039023379</v>
      </c>
    </row>
    <row r="138" spans="1:5" x14ac:dyDescent="0.3">
      <c r="A138">
        <v>2.1600000000325963</v>
      </c>
      <c r="B138">
        <v>296.14459228515625</v>
      </c>
      <c r="C138">
        <v>4.1945558041334152E-3</v>
      </c>
      <c r="D138">
        <v>4.1945558041334152E-3</v>
      </c>
      <c r="E138">
        <v>54.862521071005801</v>
      </c>
    </row>
    <row r="139" spans="1:5" x14ac:dyDescent="0.3">
      <c r="A139">
        <v>2.1700000000419095</v>
      </c>
      <c r="B139">
        <v>298.56646728515625</v>
      </c>
      <c r="C139">
        <v>5.9950929135084152E-3</v>
      </c>
      <c r="D139">
        <v>5.9950929135084152E-3</v>
      </c>
      <c r="E139">
        <v>54.862685102988223</v>
      </c>
    </row>
    <row r="140" spans="1:5" x14ac:dyDescent="0.3">
      <c r="A140">
        <v>2.1800000000512227</v>
      </c>
      <c r="B140">
        <v>301.00396728515625</v>
      </c>
      <c r="C140">
        <v>3.6147215869277716E-3</v>
      </c>
      <c r="D140">
        <v>3.6147215869277716E-3</v>
      </c>
      <c r="E140">
        <v>54.862849134970645</v>
      </c>
    </row>
    <row r="141" spans="1:5" x14ac:dyDescent="0.3">
      <c r="A141">
        <v>2.190000000060536</v>
      </c>
      <c r="B141">
        <v>303.28521728515625</v>
      </c>
      <c r="C141">
        <v>4.1983705013990402E-3</v>
      </c>
      <c r="D141">
        <v>4.1983705013990402E-3</v>
      </c>
      <c r="E141">
        <v>54.863005537558536</v>
      </c>
    </row>
    <row r="142" spans="1:5" x14ac:dyDescent="0.3">
      <c r="A142">
        <v>2.2000000000698492</v>
      </c>
      <c r="B142">
        <v>305.64459228515625</v>
      </c>
      <c r="C142">
        <v>3.6032774951308966E-3</v>
      </c>
      <c r="D142">
        <v>3.6032774951308966E-3</v>
      </c>
      <c r="E142">
        <v>54.86316098647211</v>
      </c>
    </row>
    <row r="143" spans="1:5" x14ac:dyDescent="0.3">
      <c r="A143">
        <v>2.2100000000791624</v>
      </c>
      <c r="B143">
        <v>308.19146728515625</v>
      </c>
      <c r="C143">
        <v>4.7934632748365402E-3</v>
      </c>
      <c r="D143">
        <v>4.7934632748365402E-3</v>
      </c>
      <c r="E143">
        <v>54.863333601523379</v>
      </c>
    </row>
    <row r="144" spans="1:5" x14ac:dyDescent="0.3">
      <c r="A144">
        <v>2.2200000000884756</v>
      </c>
      <c r="B144">
        <v>310.86334228515625</v>
      </c>
      <c r="C144">
        <v>4.2021851986646652E-3</v>
      </c>
      <c r="D144">
        <v>4.2021851986646652E-3</v>
      </c>
      <c r="E144">
        <v>54.863505262900333</v>
      </c>
    </row>
    <row r="145" spans="1:5" x14ac:dyDescent="0.3">
      <c r="A145">
        <v>2.2299999999813735</v>
      </c>
      <c r="B145">
        <v>313.58209228515625</v>
      </c>
      <c r="C145">
        <v>4.2000096291303635E-3</v>
      </c>
      <c r="D145">
        <v>4.2000096291303635E-3</v>
      </c>
      <c r="E145">
        <v>54.863669294882754</v>
      </c>
    </row>
    <row r="146" spans="1:5" x14ac:dyDescent="0.3">
      <c r="A146">
        <v>2.2399999999906868</v>
      </c>
      <c r="B146">
        <v>316.14459228515625</v>
      </c>
      <c r="C146">
        <v>4.19999985024333E-3</v>
      </c>
      <c r="D146">
        <v>4.19999985024333E-3</v>
      </c>
      <c r="E146">
        <v>54.863825697470645</v>
      </c>
    </row>
    <row r="147" spans="1:5" x14ac:dyDescent="0.3">
      <c r="A147">
        <v>2.25</v>
      </c>
      <c r="B147">
        <v>318.86334228515625</v>
      </c>
      <c r="C147">
        <v>4.19999985024333E-3</v>
      </c>
      <c r="D147">
        <v>4.19999985024333E-3</v>
      </c>
      <c r="E147">
        <v>54.863998312521915</v>
      </c>
    </row>
    <row r="148" spans="1:5" x14ac:dyDescent="0.3">
      <c r="A148">
        <v>2.2600000000093132</v>
      </c>
      <c r="B148">
        <v>321.50396728515625</v>
      </c>
      <c r="C148">
        <v>4.19999985024333E-3</v>
      </c>
      <c r="D148">
        <v>4.19999985024333E-3</v>
      </c>
      <c r="E148">
        <v>54.864178556967715</v>
      </c>
    </row>
    <row r="149" spans="1:5" x14ac:dyDescent="0.3">
      <c r="A149">
        <v>2.2700000000186265</v>
      </c>
      <c r="B149">
        <v>324.14459228515625</v>
      </c>
      <c r="C149">
        <v>3.6010926123708487E-3</v>
      </c>
      <c r="D149">
        <v>3.6010926123708487E-3</v>
      </c>
      <c r="E149">
        <v>54.864342588950137</v>
      </c>
    </row>
    <row r="150" spans="1:5" x14ac:dyDescent="0.3">
      <c r="A150">
        <v>2.2800000000279397</v>
      </c>
      <c r="B150">
        <v>326.73834228515625</v>
      </c>
      <c r="C150">
        <v>5.394000094383955E-3</v>
      </c>
      <c r="D150">
        <v>5.394000094383955E-3</v>
      </c>
      <c r="E150">
        <v>54.864522833395938</v>
      </c>
    </row>
    <row r="151" spans="1:5" x14ac:dyDescent="0.3">
      <c r="A151">
        <v>2.2900000000372529</v>
      </c>
      <c r="B151">
        <v>329.36334228515625</v>
      </c>
      <c r="C151">
        <v>5.3999903611838818E-3</v>
      </c>
      <c r="D151">
        <v>5.3999903611838818E-3</v>
      </c>
      <c r="E151">
        <v>54.864703077841739</v>
      </c>
    </row>
    <row r="152" spans="1:5" x14ac:dyDescent="0.3">
      <c r="A152">
        <v>2.3000000000465661</v>
      </c>
      <c r="B152">
        <v>331.95709228515625</v>
      </c>
      <c r="C152">
        <v>4.2021754197776318E-3</v>
      </c>
      <c r="D152">
        <v>4.2021754197776318E-3</v>
      </c>
      <c r="E152">
        <v>54.864875692893008</v>
      </c>
    </row>
    <row r="153" spans="1:5" x14ac:dyDescent="0.3">
      <c r="A153">
        <v>2.3100000000558794</v>
      </c>
      <c r="B153">
        <v>334.48834228515625</v>
      </c>
      <c r="C153">
        <v>4.19999985024333E-3</v>
      </c>
      <c r="D153">
        <v>4.19999985024333E-3</v>
      </c>
      <c r="E153">
        <v>54.865031141806583</v>
      </c>
    </row>
    <row r="154" spans="1:5" x14ac:dyDescent="0.3">
      <c r="A154">
        <v>2.3200000000651926</v>
      </c>
      <c r="B154">
        <v>336.92584228515625</v>
      </c>
      <c r="C154">
        <v>4.19999985024333E-3</v>
      </c>
      <c r="D154">
        <v>4.19999985024333E-3</v>
      </c>
      <c r="E154">
        <v>54.865203756857852</v>
      </c>
    </row>
    <row r="155" spans="1:5" x14ac:dyDescent="0.3">
      <c r="A155">
        <v>2.3300000000745058</v>
      </c>
      <c r="B155">
        <v>339.47271728515625</v>
      </c>
      <c r="C155">
        <v>6.59562973305583E-3</v>
      </c>
      <c r="D155">
        <v>6.59562973305583E-3</v>
      </c>
      <c r="E155">
        <v>54.865384001303653</v>
      </c>
    </row>
    <row r="156" spans="1:5" x14ac:dyDescent="0.3">
      <c r="A156">
        <v>2.340000000083819</v>
      </c>
      <c r="B156">
        <v>342.05084228515625</v>
      </c>
      <c r="C156">
        <v>5.40544418618083E-3</v>
      </c>
      <c r="D156">
        <v>5.40544418618083E-3</v>
      </c>
      <c r="E156">
        <v>54.865556616354922</v>
      </c>
    </row>
    <row r="157" spans="1:5" x14ac:dyDescent="0.3">
      <c r="A157">
        <v>2.3499999999767169</v>
      </c>
      <c r="B157">
        <v>344.47271728515625</v>
      </c>
      <c r="C157">
        <v>4.19999985024333E-3</v>
      </c>
      <c r="D157">
        <v>4.19999985024333E-3</v>
      </c>
      <c r="E157">
        <v>54.865712065268497</v>
      </c>
    </row>
    <row r="158" spans="1:5" x14ac:dyDescent="0.3">
      <c r="A158">
        <v>2.3599999999860302</v>
      </c>
      <c r="B158">
        <v>346.91021728515625</v>
      </c>
      <c r="C158">
        <v>4.19999985024333E-3</v>
      </c>
      <c r="D158">
        <v>4.19999985024333E-3</v>
      </c>
      <c r="E158">
        <v>54.865868467856387</v>
      </c>
    </row>
    <row r="159" spans="1:5" x14ac:dyDescent="0.3">
      <c r="A159">
        <v>2.3699999999953434</v>
      </c>
      <c r="B159">
        <v>349.34771728515625</v>
      </c>
      <c r="C159">
        <v>4.798907320946455E-3</v>
      </c>
      <c r="D159">
        <v>4.798907320946455E-3</v>
      </c>
      <c r="E159">
        <v>54.866032499838809</v>
      </c>
    </row>
    <row r="160" spans="1:5" x14ac:dyDescent="0.3">
      <c r="A160">
        <v>2.3800000000046566</v>
      </c>
      <c r="B160">
        <v>351.86334228515625</v>
      </c>
      <c r="C160">
        <v>5.996722262352705E-3</v>
      </c>
      <c r="D160">
        <v>5.996722262352705E-3</v>
      </c>
      <c r="E160">
        <v>54.866204161215762</v>
      </c>
    </row>
    <row r="161" spans="1:5" x14ac:dyDescent="0.3">
      <c r="A161">
        <v>2.3900000000139698</v>
      </c>
      <c r="B161">
        <v>354.30084228515625</v>
      </c>
      <c r="C161">
        <v>4.806536715477705E-3</v>
      </c>
      <c r="D161">
        <v>4.806536715477705E-3</v>
      </c>
      <c r="E161">
        <v>54.866360563803653</v>
      </c>
    </row>
    <row r="162" spans="1:5" x14ac:dyDescent="0.3">
      <c r="A162">
        <v>2.4000000000232831</v>
      </c>
      <c r="B162">
        <v>356.70709228515625</v>
      </c>
      <c r="C162">
        <v>4.8000100068747997E-3</v>
      </c>
      <c r="D162">
        <v>4.8000100068747997E-3</v>
      </c>
      <c r="E162">
        <v>54.866524595786075</v>
      </c>
    </row>
    <row r="163" spans="1:5" x14ac:dyDescent="0.3">
      <c r="A163">
        <v>2.4100000000325963</v>
      </c>
      <c r="B163">
        <v>359.20709228515625</v>
      </c>
      <c r="C163">
        <v>4.8000002279877663E-3</v>
      </c>
      <c r="D163">
        <v>4.8000002279877663E-3</v>
      </c>
      <c r="E163">
        <v>54.866680044699649</v>
      </c>
    </row>
    <row r="164" spans="1:5" x14ac:dyDescent="0.3">
      <c r="A164">
        <v>2.4200000000419095</v>
      </c>
      <c r="B164">
        <v>361.64459228515625</v>
      </c>
      <c r="C164">
        <v>4.8000002279877663E-3</v>
      </c>
      <c r="D164">
        <v>4.8000002279877663E-3</v>
      </c>
      <c r="E164">
        <v>54.866844076682071</v>
      </c>
    </row>
    <row r="165" spans="1:5" x14ac:dyDescent="0.3">
      <c r="A165">
        <v>2.4300000000512227</v>
      </c>
      <c r="B165">
        <v>363.91021728515625</v>
      </c>
      <c r="C165">
        <v>4.8000002279877663E-3</v>
      </c>
      <c r="D165">
        <v>4.8000002279877663E-3</v>
      </c>
      <c r="E165">
        <v>54.86701669173334</v>
      </c>
    </row>
    <row r="166" spans="1:5" x14ac:dyDescent="0.3">
      <c r="A166">
        <v>2.440000000060536</v>
      </c>
      <c r="B166">
        <v>366.19146728515625</v>
      </c>
      <c r="C166">
        <v>4.8000002279877663E-3</v>
      </c>
      <c r="D166">
        <v>4.8000002279877663E-3</v>
      </c>
      <c r="E166">
        <v>54.86718930678461</v>
      </c>
    </row>
    <row r="167" spans="1:5" x14ac:dyDescent="0.3">
      <c r="A167">
        <v>2.4500000000698492</v>
      </c>
      <c r="B167">
        <v>368.70709228515625</v>
      </c>
      <c r="C167">
        <v>5.3989076986908913E-3</v>
      </c>
      <c r="D167">
        <v>5.3989076986908913E-3</v>
      </c>
      <c r="E167">
        <v>54.867344755698184</v>
      </c>
    </row>
    <row r="168" spans="1:5" x14ac:dyDescent="0.3">
      <c r="A168">
        <v>2.4600000000791624</v>
      </c>
      <c r="B168">
        <v>371.05084228515625</v>
      </c>
      <c r="C168">
        <v>4.8000002279877663E-3</v>
      </c>
      <c r="D168">
        <v>4.8000002279877663E-3</v>
      </c>
      <c r="E168">
        <v>54.867508787680606</v>
      </c>
    </row>
    <row r="169" spans="1:5" x14ac:dyDescent="0.3">
      <c r="A169">
        <v>2.4700000000884756</v>
      </c>
      <c r="B169">
        <v>373.48834228515625</v>
      </c>
      <c r="C169">
        <v>4.8000002279877663E-3</v>
      </c>
      <c r="D169">
        <v>4.8000002279877663E-3</v>
      </c>
      <c r="E169">
        <v>54.867665190268497</v>
      </c>
    </row>
    <row r="170" spans="1:5" x14ac:dyDescent="0.3">
      <c r="A170">
        <v>2.4799999999813735</v>
      </c>
      <c r="B170">
        <v>376.00396728515625</v>
      </c>
      <c r="C170">
        <v>4.2010927572846413E-3</v>
      </c>
      <c r="D170">
        <v>4.2010927572846413E-3</v>
      </c>
      <c r="E170">
        <v>54.867845434714297</v>
      </c>
    </row>
    <row r="171" spans="1:5" x14ac:dyDescent="0.3">
      <c r="A171">
        <v>2.4899999999906868</v>
      </c>
      <c r="B171">
        <v>378.58209228515625</v>
      </c>
      <c r="C171">
        <v>5.3989076986908913E-3</v>
      </c>
      <c r="D171">
        <v>5.3989076986908913E-3</v>
      </c>
      <c r="E171">
        <v>54.868025679160098</v>
      </c>
    </row>
    <row r="172" spans="1:5" x14ac:dyDescent="0.3">
      <c r="A172">
        <v>2.5</v>
      </c>
      <c r="B172">
        <v>381.31646728515625</v>
      </c>
      <c r="C172">
        <v>5.9978151693940163E-3</v>
      </c>
      <c r="D172">
        <v>5.9978151693940163E-3</v>
      </c>
      <c r="E172">
        <v>54.868198294211368</v>
      </c>
    </row>
    <row r="173" spans="1:5" x14ac:dyDescent="0.3">
      <c r="A173">
        <v>2.5100000000093132</v>
      </c>
      <c r="B173">
        <v>383.95709228515625</v>
      </c>
      <c r="C173">
        <v>4.8000002279877663E-3</v>
      </c>
      <c r="D173">
        <v>4.8000002279877663E-3</v>
      </c>
      <c r="E173">
        <v>54.868369955588321</v>
      </c>
    </row>
    <row r="174" spans="1:5" x14ac:dyDescent="0.3">
      <c r="A174">
        <v>2.5200000000186265</v>
      </c>
      <c r="B174">
        <v>386.45709228515625</v>
      </c>
      <c r="C174">
        <v>4.8000002279877663E-3</v>
      </c>
      <c r="D174">
        <v>4.8000002279877663E-3</v>
      </c>
      <c r="E174">
        <v>54.868526358176211</v>
      </c>
    </row>
    <row r="175" spans="1:5" x14ac:dyDescent="0.3">
      <c r="A175">
        <v>2.5300000000279397</v>
      </c>
      <c r="B175">
        <v>389.01959228515625</v>
      </c>
      <c r="C175">
        <v>4.8000002279877663E-3</v>
      </c>
      <c r="D175">
        <v>4.8000002279877663E-3</v>
      </c>
      <c r="E175">
        <v>54.868706602622012</v>
      </c>
    </row>
    <row r="176" spans="1:5" x14ac:dyDescent="0.3">
      <c r="A176">
        <v>2.5400000000372529</v>
      </c>
      <c r="B176">
        <v>391.55084228515625</v>
      </c>
      <c r="C176">
        <v>5.3989076986908913E-3</v>
      </c>
      <c r="D176">
        <v>5.3989076986908913E-3</v>
      </c>
      <c r="E176">
        <v>54.868870634604434</v>
      </c>
    </row>
    <row r="177" spans="1:5" x14ac:dyDescent="0.3">
      <c r="A177">
        <v>2.5500000000465661</v>
      </c>
      <c r="B177">
        <v>394.01959228515625</v>
      </c>
      <c r="C177">
        <v>5.3999954834580421E-3</v>
      </c>
      <c r="D177">
        <v>5.3999954834580421E-3</v>
      </c>
      <c r="E177">
        <v>54.869034666586856</v>
      </c>
    </row>
    <row r="178" spans="1:5" x14ac:dyDescent="0.3">
      <c r="A178">
        <v>2.5600000000558794</v>
      </c>
      <c r="B178">
        <v>396.66021728515625</v>
      </c>
      <c r="C178">
        <v>4.2021805420517921E-3</v>
      </c>
      <c r="D178">
        <v>4.2021805420517921E-3</v>
      </c>
      <c r="E178">
        <v>54.869198698569278</v>
      </c>
    </row>
    <row r="179" spans="1:5" x14ac:dyDescent="0.3">
      <c r="A179">
        <v>2.5700000000651926</v>
      </c>
      <c r="B179">
        <v>399.17584228515625</v>
      </c>
      <c r="C179">
        <v>4.7972733154892921E-3</v>
      </c>
      <c r="D179">
        <v>4.7972733154892921E-3</v>
      </c>
      <c r="E179">
        <v>54.8693627305517</v>
      </c>
    </row>
    <row r="180" spans="1:5" x14ac:dyDescent="0.3">
      <c r="A180">
        <v>2.5800000000745058</v>
      </c>
      <c r="B180">
        <v>401.55084228515625</v>
      </c>
      <c r="C180">
        <v>4.8000002279877663E-3</v>
      </c>
      <c r="D180">
        <v>4.8000002279877663E-3</v>
      </c>
      <c r="E180">
        <v>54.869535345602969</v>
      </c>
    </row>
    <row r="181" spans="1:5" x14ac:dyDescent="0.3">
      <c r="A181">
        <v>2.590000000083819</v>
      </c>
      <c r="B181">
        <v>403.92584228515625</v>
      </c>
      <c r="C181">
        <v>5.9978151693940163E-3</v>
      </c>
      <c r="D181">
        <v>5.9978151693940163E-3</v>
      </c>
      <c r="E181">
        <v>54.869707960654239</v>
      </c>
    </row>
    <row r="182" spans="1:5" x14ac:dyDescent="0.3">
      <c r="A182">
        <v>2.5999999999767169</v>
      </c>
      <c r="B182">
        <v>406.17584228515625</v>
      </c>
      <c r="C182">
        <v>5.4027223959565163E-3</v>
      </c>
      <c r="D182">
        <v>5.4027223959565163E-3</v>
      </c>
      <c r="E182">
        <v>54.869871992636661</v>
      </c>
    </row>
    <row r="183" spans="1:5" x14ac:dyDescent="0.3">
      <c r="A183">
        <v>2.6099999999860302</v>
      </c>
      <c r="B183">
        <v>408.53521728515625</v>
      </c>
      <c r="C183">
        <v>4.2049074545502663E-3</v>
      </c>
      <c r="D183">
        <v>4.2049074545502663E-3</v>
      </c>
      <c r="E183">
        <v>54.870027441550235</v>
      </c>
    </row>
    <row r="184" spans="1:5" x14ac:dyDescent="0.3">
      <c r="A184">
        <v>2.6199999999953434</v>
      </c>
      <c r="B184">
        <v>411.00396728515625</v>
      </c>
      <c r="C184">
        <v>4.8000002279877663E-3</v>
      </c>
      <c r="D184">
        <v>4.8000002279877663E-3</v>
      </c>
      <c r="E184">
        <v>54.870191473532657</v>
      </c>
    </row>
    <row r="185" spans="1:5" x14ac:dyDescent="0.3">
      <c r="A185">
        <v>2.6300000000046566</v>
      </c>
      <c r="B185">
        <v>413.41021728515625</v>
      </c>
      <c r="C185">
        <v>4.8000002279877663E-3</v>
      </c>
      <c r="D185">
        <v>4.8000002279877663E-3</v>
      </c>
      <c r="E185">
        <v>54.870347876120547</v>
      </c>
    </row>
    <row r="186" spans="1:5" x14ac:dyDescent="0.3">
      <c r="A186">
        <v>2.6400000000139698</v>
      </c>
      <c r="B186">
        <v>415.75396728515625</v>
      </c>
      <c r="C186">
        <v>5.3989076986908913E-3</v>
      </c>
      <c r="D186">
        <v>5.3989076986908913E-3</v>
      </c>
      <c r="E186">
        <v>54.870511908102969</v>
      </c>
    </row>
    <row r="187" spans="1:5" x14ac:dyDescent="0.3">
      <c r="A187">
        <v>2.6500000000232831</v>
      </c>
      <c r="B187">
        <v>418.28521728515625</v>
      </c>
      <c r="C187">
        <v>4.8000002279877663E-3</v>
      </c>
      <c r="D187">
        <v>4.8000002279877663E-3</v>
      </c>
      <c r="E187">
        <v>54.870675940085391</v>
      </c>
    </row>
    <row r="188" spans="1:5" x14ac:dyDescent="0.3">
      <c r="A188">
        <v>2.6600000000325963</v>
      </c>
      <c r="B188">
        <v>420.84771728515625</v>
      </c>
      <c r="C188">
        <v>4.8000002279877663E-3</v>
      </c>
      <c r="D188">
        <v>4.8000002279877663E-3</v>
      </c>
      <c r="E188">
        <v>54.870839972067813</v>
      </c>
    </row>
    <row r="189" spans="1:5" x14ac:dyDescent="0.3">
      <c r="A189">
        <v>2.6700000000419095</v>
      </c>
      <c r="B189">
        <v>423.26959228515625</v>
      </c>
      <c r="C189">
        <v>5.3989076986908913E-3</v>
      </c>
      <c r="D189">
        <v>5.3989076986908913E-3</v>
      </c>
      <c r="E189">
        <v>54.871011633444766</v>
      </c>
    </row>
    <row r="190" spans="1:5" x14ac:dyDescent="0.3">
      <c r="A190">
        <v>2.6800000000512227</v>
      </c>
      <c r="B190">
        <v>425.81646728515625</v>
      </c>
      <c r="C190">
        <v>4.8000002279877663E-3</v>
      </c>
      <c r="D190">
        <v>4.8000002279877663E-3</v>
      </c>
      <c r="E190">
        <v>54.871168036032657</v>
      </c>
    </row>
    <row r="191" spans="1:5" x14ac:dyDescent="0.3">
      <c r="A191">
        <v>2.690000000060536</v>
      </c>
      <c r="B191">
        <v>428.34771728515625</v>
      </c>
      <c r="C191">
        <v>5.3989076986908913E-3</v>
      </c>
      <c r="D191">
        <v>5.3989076986908913E-3</v>
      </c>
      <c r="E191">
        <v>54.871332068015079</v>
      </c>
    </row>
    <row r="192" spans="1:5" x14ac:dyDescent="0.3">
      <c r="A192">
        <v>2.7000000000698492</v>
      </c>
      <c r="B192">
        <v>430.89459228515625</v>
      </c>
      <c r="C192">
        <v>4.8000002279877663E-3</v>
      </c>
      <c r="D192">
        <v>4.8000002279877663E-3</v>
      </c>
      <c r="E192">
        <v>54.871512312460879</v>
      </c>
    </row>
    <row r="193" spans="1:5" x14ac:dyDescent="0.3">
      <c r="A193">
        <v>2.7100000000791624</v>
      </c>
      <c r="B193">
        <v>433.47271728515625</v>
      </c>
      <c r="C193">
        <v>5.3989076986908913E-3</v>
      </c>
      <c r="D193">
        <v>5.3989076986908913E-3</v>
      </c>
      <c r="E193">
        <v>54.871676344443301</v>
      </c>
    </row>
    <row r="194" spans="1:5" x14ac:dyDescent="0.3">
      <c r="A194">
        <v>2.7200000000884756</v>
      </c>
      <c r="B194">
        <v>436.06646728515625</v>
      </c>
      <c r="C194">
        <v>5.3999954834580421E-3</v>
      </c>
      <c r="D194">
        <v>5.3999954834580421E-3</v>
      </c>
      <c r="E194">
        <v>54.871840376425723</v>
      </c>
    </row>
    <row r="195" spans="1:5" x14ac:dyDescent="0.3">
      <c r="A195">
        <v>2.7299999999813735</v>
      </c>
      <c r="B195">
        <v>438.70709228515625</v>
      </c>
      <c r="C195">
        <v>4.8010880127549171E-3</v>
      </c>
      <c r="D195">
        <v>4.8010880127549171E-3</v>
      </c>
      <c r="E195">
        <v>54.872020620871524</v>
      </c>
    </row>
    <row r="196" spans="1:5" x14ac:dyDescent="0.3">
      <c r="A196">
        <v>2.7399999999906868</v>
      </c>
      <c r="B196">
        <v>441.44146728515625</v>
      </c>
      <c r="C196">
        <v>5.3999954834580421E-3</v>
      </c>
      <c r="D196">
        <v>5.3999954834580421E-3</v>
      </c>
      <c r="E196">
        <v>54.872193235922794</v>
      </c>
    </row>
    <row r="197" spans="1:5" x14ac:dyDescent="0.3">
      <c r="A197">
        <v>2.75</v>
      </c>
      <c r="B197">
        <v>443.84771728515625</v>
      </c>
      <c r="C197">
        <v>5.4000001400709152E-3</v>
      </c>
      <c r="D197">
        <v>5.4000001400709152E-3</v>
      </c>
      <c r="E197">
        <v>54.872365850974063</v>
      </c>
    </row>
    <row r="198" spans="1:5" x14ac:dyDescent="0.3">
      <c r="A198">
        <v>2.7600000000093132</v>
      </c>
      <c r="B198">
        <v>446.11334228515625</v>
      </c>
      <c r="C198">
        <v>5.4000001400709152E-3</v>
      </c>
      <c r="D198">
        <v>5.4000001400709152E-3</v>
      </c>
      <c r="E198">
        <v>54.872529882956485</v>
      </c>
    </row>
    <row r="199" spans="1:5" x14ac:dyDescent="0.3">
      <c r="A199">
        <v>2.7700000000186265</v>
      </c>
      <c r="B199">
        <v>448.58209228515625</v>
      </c>
      <c r="C199">
        <v>4.2021851986646652E-3</v>
      </c>
      <c r="D199">
        <v>4.2021851986646652E-3</v>
      </c>
      <c r="E199">
        <v>54.872693914938907</v>
      </c>
    </row>
    <row r="200" spans="1:5" x14ac:dyDescent="0.3">
      <c r="A200">
        <v>2.7800000000279397</v>
      </c>
      <c r="B200">
        <v>450.89459228515625</v>
      </c>
      <c r="C200">
        <v>4.7972779721021652E-3</v>
      </c>
      <c r="D200">
        <v>4.7972779721021652E-3</v>
      </c>
      <c r="E200">
        <v>54.87286557631586</v>
      </c>
    </row>
    <row r="201" spans="1:5" x14ac:dyDescent="0.3">
      <c r="A201">
        <v>2.7900000000372529</v>
      </c>
      <c r="B201">
        <v>453.36334228515625</v>
      </c>
      <c r="C201">
        <v>5.9950929135084152E-3</v>
      </c>
      <c r="D201">
        <v>5.9950929135084152E-3</v>
      </c>
      <c r="E201">
        <v>54.873038191367129</v>
      </c>
    </row>
    <row r="202" spans="1:5" x14ac:dyDescent="0.3">
      <c r="A202">
        <v>2.8000000000465661</v>
      </c>
      <c r="B202">
        <v>455.81646728515625</v>
      </c>
      <c r="C202">
        <v>5.4000001400709152E-3</v>
      </c>
      <c r="D202">
        <v>5.4000001400709152E-3</v>
      </c>
      <c r="E202">
        <v>54.873202223349551</v>
      </c>
    </row>
    <row r="203" spans="1:5" x14ac:dyDescent="0.3">
      <c r="A203">
        <v>2.8100000000558794</v>
      </c>
      <c r="B203">
        <v>458.14459228515625</v>
      </c>
      <c r="C203">
        <v>5.4000001400709152E-3</v>
      </c>
      <c r="D203">
        <v>5.4000001400709152E-3</v>
      </c>
      <c r="E203">
        <v>54.873358625937442</v>
      </c>
    </row>
    <row r="204" spans="1:5" x14ac:dyDescent="0.3">
      <c r="A204">
        <v>2.8200000000651926</v>
      </c>
      <c r="B204">
        <v>460.39459228515625</v>
      </c>
      <c r="C204">
        <v>4.2021851986646652E-3</v>
      </c>
      <c r="D204">
        <v>4.2021851986646652E-3</v>
      </c>
      <c r="E204">
        <v>54.873514074851016</v>
      </c>
    </row>
    <row r="205" spans="1:5" x14ac:dyDescent="0.3">
      <c r="A205">
        <v>2.8300000000745058</v>
      </c>
      <c r="B205">
        <v>462.66021728515625</v>
      </c>
      <c r="C205">
        <v>5.9950929135084152E-3</v>
      </c>
      <c r="D205">
        <v>5.9950929135084152E-3</v>
      </c>
      <c r="E205">
        <v>54.873678106833438</v>
      </c>
    </row>
    <row r="206" spans="1:5" x14ac:dyDescent="0.3">
      <c r="A206">
        <v>2.840000000083819</v>
      </c>
      <c r="B206">
        <v>465.05084228515625</v>
      </c>
      <c r="C206">
        <v>5.9999804943799973E-3</v>
      </c>
      <c r="D206">
        <v>5.9999804943799973E-3</v>
      </c>
      <c r="E206">
        <v>54.87384213881586</v>
      </c>
    </row>
    <row r="207" spans="1:5" x14ac:dyDescent="0.3">
      <c r="A207">
        <v>2.8499999999767169</v>
      </c>
      <c r="B207">
        <v>467.53521728515625</v>
      </c>
      <c r="C207">
        <v>6.0000000521540642E-3</v>
      </c>
      <c r="D207">
        <v>6.0000000521540642E-3</v>
      </c>
      <c r="E207">
        <v>54.874014753867129</v>
      </c>
    </row>
    <row r="208" spans="1:5" x14ac:dyDescent="0.3">
      <c r="A208">
        <v>2.8599999999860302</v>
      </c>
      <c r="B208">
        <v>469.98834228515625</v>
      </c>
      <c r="C208">
        <v>5.4010925814509392E-3</v>
      </c>
      <c r="D208">
        <v>5.4010925814509392E-3</v>
      </c>
      <c r="E208">
        <v>54.874170202780704</v>
      </c>
    </row>
    <row r="209" spans="1:5" x14ac:dyDescent="0.3">
      <c r="A209">
        <v>2.8699999999953434</v>
      </c>
      <c r="B209">
        <v>472.48834228515625</v>
      </c>
      <c r="C209">
        <v>5.4000047966837883E-3</v>
      </c>
      <c r="D209">
        <v>5.4000047966837883E-3</v>
      </c>
      <c r="E209">
        <v>54.874334234763126</v>
      </c>
    </row>
    <row r="210" spans="1:5" x14ac:dyDescent="0.3">
      <c r="A210">
        <v>2.8800000000046566</v>
      </c>
      <c r="B210">
        <v>474.95709228515625</v>
      </c>
      <c r="C210">
        <v>5.9989122673869133E-3</v>
      </c>
      <c r="D210">
        <v>5.9989122673869133E-3</v>
      </c>
      <c r="E210">
        <v>54.874498266745547</v>
      </c>
    </row>
    <row r="211" spans="1:5" x14ac:dyDescent="0.3">
      <c r="A211">
        <v>2.8900000000139698</v>
      </c>
      <c r="B211">
        <v>477.41021728515625</v>
      </c>
      <c r="C211">
        <v>5.4000047966837883E-3</v>
      </c>
      <c r="D211">
        <v>5.4000047966837883E-3</v>
      </c>
      <c r="E211">
        <v>54.874670881796817</v>
      </c>
    </row>
    <row r="212" spans="1:5" x14ac:dyDescent="0.3">
      <c r="A212">
        <v>2.9000000000232831</v>
      </c>
      <c r="B212">
        <v>479.73834228515625</v>
      </c>
      <c r="C212">
        <v>5.4000001400709152E-3</v>
      </c>
      <c r="D212">
        <v>5.4000001400709152E-3</v>
      </c>
      <c r="E212">
        <v>54.874834913779239</v>
      </c>
    </row>
    <row r="213" spans="1:5" x14ac:dyDescent="0.3">
      <c r="A213">
        <v>2.9100000000325963</v>
      </c>
      <c r="B213">
        <v>482.16021728515625</v>
      </c>
      <c r="C213">
        <v>5.4000001400709152E-3</v>
      </c>
      <c r="D213">
        <v>5.4000001400709152E-3</v>
      </c>
      <c r="E213">
        <v>54.875007528830508</v>
      </c>
    </row>
    <row r="214" spans="1:5" x14ac:dyDescent="0.3">
      <c r="A214">
        <v>2.9200000000419095</v>
      </c>
      <c r="B214">
        <v>484.70709228515625</v>
      </c>
      <c r="C214">
        <v>6.5978150814771652E-3</v>
      </c>
      <c r="D214">
        <v>6.5978150814771652E-3</v>
      </c>
      <c r="E214">
        <v>54.875162977744083</v>
      </c>
    </row>
    <row r="215" spans="1:5" x14ac:dyDescent="0.3">
      <c r="A215">
        <v>2.9300000000512227</v>
      </c>
      <c r="B215">
        <v>487.22271728515625</v>
      </c>
      <c r="C215">
        <v>6.599990651011467E-3</v>
      </c>
      <c r="D215">
        <v>6.599990651011467E-3</v>
      </c>
      <c r="E215">
        <v>54.875343222189883</v>
      </c>
    </row>
    <row r="216" spans="1:5" x14ac:dyDescent="0.3">
      <c r="A216">
        <v>2.940000000060536</v>
      </c>
      <c r="B216">
        <v>489.56646728515625</v>
      </c>
      <c r="C216">
        <v>6.001083180308342E-3</v>
      </c>
      <c r="D216">
        <v>6.001083180308342E-3</v>
      </c>
      <c r="E216">
        <v>54.875507254172305</v>
      </c>
    </row>
    <row r="217" spans="1:5" x14ac:dyDescent="0.3">
      <c r="A217">
        <v>2.9500000000698492</v>
      </c>
      <c r="B217">
        <v>491.94146728515625</v>
      </c>
      <c r="C217">
        <v>6.000002846121788E-3</v>
      </c>
      <c r="D217">
        <v>6.000002846121788E-3</v>
      </c>
      <c r="E217">
        <v>54.87567986736093</v>
      </c>
    </row>
    <row r="218" spans="1:5" x14ac:dyDescent="0.3">
      <c r="A218">
        <v>2.9600000000791624</v>
      </c>
      <c r="B218">
        <v>494.47271728515625</v>
      </c>
      <c r="C218">
        <v>5.401095375418663E-3</v>
      </c>
      <c r="D218">
        <v>5.401095375418663E-3</v>
      </c>
      <c r="E218">
        <v>54.875852482412199</v>
      </c>
    </row>
    <row r="219" spans="1:5" x14ac:dyDescent="0.3">
      <c r="A219">
        <v>2.9700000000884756</v>
      </c>
      <c r="B219">
        <v>496.81646728515625</v>
      </c>
      <c r="C219">
        <v>6.598910316824913E-3</v>
      </c>
      <c r="D219">
        <v>6.598910316824913E-3</v>
      </c>
      <c r="E219">
        <v>54.876024143789152</v>
      </c>
    </row>
    <row r="220" spans="1:5" x14ac:dyDescent="0.3">
      <c r="A220">
        <v>2.9799999999813735</v>
      </c>
      <c r="B220">
        <v>499.36334228515625</v>
      </c>
      <c r="C220">
        <v>6.000002846121788E-3</v>
      </c>
      <c r="D220">
        <v>6.000002846121788E-3</v>
      </c>
      <c r="E220">
        <v>54.876188175771574</v>
      </c>
    </row>
    <row r="221" spans="1:5" x14ac:dyDescent="0.3">
      <c r="A221">
        <v>2.9899999999906868</v>
      </c>
      <c r="B221">
        <v>501.75396728515625</v>
      </c>
      <c r="C221">
        <v>6.0000000521540642E-3</v>
      </c>
      <c r="D221">
        <v>6.0000000521540642E-3</v>
      </c>
      <c r="E221">
        <v>54.876352207753996</v>
      </c>
    </row>
    <row r="222" spans="1:5" x14ac:dyDescent="0.3">
      <c r="A222">
        <v>3</v>
      </c>
      <c r="B222">
        <v>504.30084228515625</v>
      </c>
      <c r="C222">
        <v>6.0000000521540642E-3</v>
      </c>
      <c r="D222">
        <v>6.0000000521540642E-3</v>
      </c>
      <c r="E222">
        <v>54.876533405874113</v>
      </c>
    </row>
    <row r="223" spans="1:5" x14ac:dyDescent="0.3">
      <c r="A223">
        <v>3.0100000000093132</v>
      </c>
      <c r="B223">
        <v>506.72271728515625</v>
      </c>
      <c r="C223">
        <v>6.0000000521540642E-3</v>
      </c>
      <c r="D223">
        <v>6.0000000521540642E-3</v>
      </c>
      <c r="E223">
        <v>54.876705067251066</v>
      </c>
    </row>
    <row r="224" spans="1:5" x14ac:dyDescent="0.3">
      <c r="A224">
        <v>3.0200000000186265</v>
      </c>
      <c r="B224">
        <v>509.08209228515625</v>
      </c>
      <c r="C224">
        <v>6.0000000521540642E-3</v>
      </c>
      <c r="D224">
        <v>6.0000000521540642E-3</v>
      </c>
      <c r="E224">
        <v>54.876861469838957</v>
      </c>
    </row>
    <row r="225" spans="1:5" x14ac:dyDescent="0.3">
      <c r="A225">
        <v>3.0300000000279397</v>
      </c>
      <c r="B225">
        <v>511.47271728515625</v>
      </c>
      <c r="C225">
        <v>6.0000000521540642E-3</v>
      </c>
      <c r="D225">
        <v>6.0000000521540642E-3</v>
      </c>
      <c r="E225">
        <v>54.87703313121591</v>
      </c>
    </row>
    <row r="226" spans="1:5" x14ac:dyDescent="0.3">
      <c r="A226">
        <v>3.0400000000372529</v>
      </c>
      <c r="B226">
        <v>513.97271728515625</v>
      </c>
      <c r="C226">
        <v>6.0000000521540642E-3</v>
      </c>
      <c r="D226">
        <v>6.0000000521540642E-3</v>
      </c>
      <c r="E226">
        <v>54.877197163198332</v>
      </c>
    </row>
    <row r="227" spans="1:5" x14ac:dyDescent="0.3">
      <c r="A227">
        <v>3.0500000000465661</v>
      </c>
      <c r="B227">
        <v>516.48834228515625</v>
      </c>
      <c r="C227">
        <v>7.1978149935603142E-3</v>
      </c>
      <c r="D227">
        <v>7.1978149935603142E-3</v>
      </c>
      <c r="E227">
        <v>54.877353565786223</v>
      </c>
    </row>
    <row r="228" spans="1:5" x14ac:dyDescent="0.3">
      <c r="A228">
        <v>3.0600000000558794</v>
      </c>
      <c r="B228">
        <v>518.83209228515625</v>
      </c>
      <c r="C228">
        <v>6.0000000521540642E-3</v>
      </c>
      <c r="D228">
        <v>6.0000000521540642E-3</v>
      </c>
      <c r="E228">
        <v>54.877517597768644</v>
      </c>
    </row>
    <row r="229" spans="1:5" x14ac:dyDescent="0.3">
      <c r="A229">
        <v>3.0700000000651926</v>
      </c>
      <c r="B229">
        <v>521.33209228515625</v>
      </c>
      <c r="C229">
        <v>5.4010925814509392E-3</v>
      </c>
      <c r="D229">
        <v>5.4010925814509392E-3</v>
      </c>
      <c r="E229">
        <v>54.877673046682219</v>
      </c>
    </row>
    <row r="230" spans="1:5" x14ac:dyDescent="0.3">
      <c r="A230">
        <v>3.0800000000745058</v>
      </c>
      <c r="B230">
        <v>523.81646728515625</v>
      </c>
      <c r="C230">
        <v>5.4000047966837883E-3</v>
      </c>
      <c r="D230">
        <v>5.4000047966837883E-3</v>
      </c>
      <c r="E230">
        <v>54.877829449270109</v>
      </c>
    </row>
    <row r="231" spans="1:5" x14ac:dyDescent="0.3">
      <c r="A231">
        <v>3.090000000083819</v>
      </c>
      <c r="B231">
        <v>526.25396728515625</v>
      </c>
      <c r="C231">
        <v>7.1929125115275383E-3</v>
      </c>
      <c r="D231">
        <v>7.1929125115275383E-3</v>
      </c>
      <c r="E231">
        <v>54.877993481252531</v>
      </c>
    </row>
    <row r="232" spans="1:5" x14ac:dyDescent="0.3">
      <c r="A232">
        <v>3.0999999999767169</v>
      </c>
      <c r="B232">
        <v>528.55084228515625</v>
      </c>
      <c r="C232">
        <v>7.7994493767619133E-3</v>
      </c>
      <c r="D232">
        <v>7.7994493767619133E-3</v>
      </c>
      <c r="E232">
        <v>54.878165142629484</v>
      </c>
    </row>
    <row r="233" spans="1:5" x14ac:dyDescent="0.3">
      <c r="A233">
        <v>3.1099999999860302</v>
      </c>
      <c r="B233">
        <v>531.05084228515625</v>
      </c>
      <c r="C233">
        <v>4.2136339470744133E-3</v>
      </c>
      <c r="D233">
        <v>4.2136339470744133E-3</v>
      </c>
      <c r="E233">
        <v>54.878329174611906</v>
      </c>
    </row>
    <row r="234" spans="1:5" x14ac:dyDescent="0.3">
      <c r="A234">
        <v>3.1199999999953434</v>
      </c>
      <c r="B234">
        <v>533.53521728515625</v>
      </c>
      <c r="C234">
        <v>5.9989122673869133E-3</v>
      </c>
      <c r="D234">
        <v>5.9989122673869133E-3</v>
      </c>
      <c r="E234">
        <v>54.878485577199797</v>
      </c>
    </row>
    <row r="235" spans="1:5" x14ac:dyDescent="0.3">
      <c r="A235">
        <v>3.1300000000046566</v>
      </c>
      <c r="B235">
        <v>535.98834228515625</v>
      </c>
      <c r="C235">
        <v>7.7994493767619133E-3</v>
      </c>
      <c r="D235">
        <v>7.7994493767619133E-3</v>
      </c>
      <c r="E235">
        <v>54.878649609182219</v>
      </c>
    </row>
    <row r="236" spans="1:5" x14ac:dyDescent="0.3">
      <c r="A236">
        <v>3.1400000000139698</v>
      </c>
      <c r="B236">
        <v>538.26959228515625</v>
      </c>
      <c r="C236">
        <v>7.2005419060587883E-3</v>
      </c>
      <c r="D236">
        <v>7.2005419060587883E-3</v>
      </c>
      <c r="E236">
        <v>54.878822224233488</v>
      </c>
    </row>
    <row r="237" spans="1:5" x14ac:dyDescent="0.3">
      <c r="A237">
        <v>3.1500000000232831</v>
      </c>
      <c r="B237">
        <v>540.59771728515625</v>
      </c>
      <c r="C237">
        <v>6.6016344353556633E-3</v>
      </c>
      <c r="D237">
        <v>6.6016344353556633E-3</v>
      </c>
      <c r="E237">
        <v>54.878993885610441</v>
      </c>
    </row>
    <row r="238" spans="1:5" x14ac:dyDescent="0.3">
      <c r="A238">
        <v>3.1600000000325963</v>
      </c>
      <c r="B238">
        <v>543.11334228515625</v>
      </c>
      <c r="C238">
        <v>4.8010973259806633E-3</v>
      </c>
      <c r="D238">
        <v>4.8010973259806633E-3</v>
      </c>
      <c r="E238">
        <v>54.879157917592863</v>
      </c>
    </row>
    <row r="239" spans="1:5" x14ac:dyDescent="0.3">
      <c r="A239">
        <v>3.1700000000419095</v>
      </c>
      <c r="B239">
        <v>545.44146728515625</v>
      </c>
      <c r="C239">
        <v>7.1967272087931633E-3</v>
      </c>
      <c r="D239">
        <v>7.1967272087931633E-3</v>
      </c>
      <c r="E239">
        <v>54.879330532644133</v>
      </c>
    </row>
    <row r="240" spans="1:5" x14ac:dyDescent="0.3">
      <c r="A240">
        <v>3.1800000000512227</v>
      </c>
      <c r="B240">
        <v>547.72271728515625</v>
      </c>
      <c r="C240">
        <v>7.7994493767619133E-3</v>
      </c>
      <c r="D240">
        <v>7.7994493767619133E-3</v>
      </c>
      <c r="E240">
        <v>54.879510777089934</v>
      </c>
    </row>
    <row r="241" spans="1:5" x14ac:dyDescent="0.3">
      <c r="A241">
        <v>3.190000000060536</v>
      </c>
      <c r="B241">
        <v>550.19146728515625</v>
      </c>
      <c r="C241">
        <v>7.2005419060587883E-3</v>
      </c>
      <c r="D241">
        <v>7.2005419060587883E-3</v>
      </c>
      <c r="E241">
        <v>54.879674809072355</v>
      </c>
    </row>
    <row r="242" spans="1:5" x14ac:dyDescent="0.3">
      <c r="A242">
        <v>3.2000000000698492</v>
      </c>
      <c r="B242">
        <v>552.61334228515625</v>
      </c>
      <c r="C242">
        <v>6.6016344353556633E-3</v>
      </c>
      <c r="D242">
        <v>6.6016344353556633E-3</v>
      </c>
      <c r="E242">
        <v>54.879847424123625</v>
      </c>
    </row>
    <row r="243" spans="1:5" x14ac:dyDescent="0.3">
      <c r="A243">
        <v>3.2100000000791624</v>
      </c>
      <c r="B243">
        <v>555.11334228515625</v>
      </c>
      <c r="C243">
        <v>6.600002758204937E-3</v>
      </c>
      <c r="D243">
        <v>6.600002758204937E-3</v>
      </c>
      <c r="E243">
        <v>54.880020039174894</v>
      </c>
    </row>
    <row r="244" spans="1:5" x14ac:dyDescent="0.3">
      <c r="A244">
        <v>3.2200000000884756</v>
      </c>
      <c r="B244">
        <v>557.45709228515625</v>
      </c>
      <c r="C244">
        <v>7.797817699611187E-3</v>
      </c>
      <c r="D244">
        <v>7.797817699611187E-3</v>
      </c>
      <c r="E244">
        <v>54.880191700551848</v>
      </c>
    </row>
    <row r="245" spans="1:5" x14ac:dyDescent="0.3">
      <c r="A245">
        <v>3.2299999999813735</v>
      </c>
      <c r="B245">
        <v>559.78521728515625</v>
      </c>
      <c r="C245">
        <v>7.202724926173687E-3</v>
      </c>
      <c r="D245">
        <v>7.202724926173687E-3</v>
      </c>
      <c r="E245">
        <v>54.880355732534269</v>
      </c>
    </row>
    <row r="246" spans="1:5" x14ac:dyDescent="0.3">
      <c r="A246">
        <v>3.2399999999906868</v>
      </c>
      <c r="B246">
        <v>562.25396728515625</v>
      </c>
      <c r="C246">
        <v>7.2000129148364067E-3</v>
      </c>
      <c r="D246">
        <v>7.2000129148364067E-3</v>
      </c>
      <c r="E246">
        <v>54.880519764516691</v>
      </c>
    </row>
    <row r="247" spans="1:5" x14ac:dyDescent="0.3">
      <c r="A247">
        <v>3.25</v>
      </c>
      <c r="B247">
        <v>564.62896728515625</v>
      </c>
      <c r="C247">
        <v>7.1999998763203621E-3</v>
      </c>
      <c r="D247">
        <v>7.1999998763203621E-3</v>
      </c>
      <c r="E247">
        <v>54.880683796499113</v>
      </c>
    </row>
    <row r="248" spans="1:5" x14ac:dyDescent="0.3">
      <c r="A248">
        <v>3.2600000000093132</v>
      </c>
      <c r="B248">
        <v>566.81646728515625</v>
      </c>
      <c r="C248">
        <v>7.7989073470234871E-3</v>
      </c>
      <c r="D248">
        <v>7.7989073470234871E-3</v>
      </c>
      <c r="E248">
        <v>54.880847828481535</v>
      </c>
    </row>
    <row r="249" spans="1:5" x14ac:dyDescent="0.3">
      <c r="A249">
        <v>3.2700000000186265</v>
      </c>
      <c r="B249">
        <v>569.28521728515625</v>
      </c>
      <c r="C249">
        <v>7.799995131790638E-3</v>
      </c>
      <c r="D249">
        <v>7.799995131790638E-3</v>
      </c>
      <c r="E249">
        <v>54.881011860463957</v>
      </c>
    </row>
    <row r="250" spans="1:5" x14ac:dyDescent="0.3">
      <c r="A250">
        <v>3.2800000000279397</v>
      </c>
      <c r="B250">
        <v>571.75396728515625</v>
      </c>
      <c r="C250">
        <v>6.007087416946888E-3</v>
      </c>
      <c r="D250">
        <v>6.007087416946888E-3</v>
      </c>
      <c r="E250">
        <v>54.881175892446379</v>
      </c>
    </row>
    <row r="251" spans="1:5" x14ac:dyDescent="0.3">
      <c r="A251">
        <v>3.2900000000372529</v>
      </c>
      <c r="B251">
        <v>574.09771728515625</v>
      </c>
      <c r="C251">
        <v>7.799995131790638E-3</v>
      </c>
      <c r="D251">
        <v>7.799995131790638E-3</v>
      </c>
      <c r="E251">
        <v>54.881339924428801</v>
      </c>
    </row>
    <row r="252" spans="1:5" x14ac:dyDescent="0.3">
      <c r="A252">
        <v>3.3000000000465661</v>
      </c>
      <c r="B252">
        <v>576.56646728515625</v>
      </c>
      <c r="C252">
        <v>8.398902602493763E-3</v>
      </c>
      <c r="D252">
        <v>8.398902602493763E-3</v>
      </c>
      <c r="E252">
        <v>54.881503956411223</v>
      </c>
    </row>
    <row r="253" spans="1:5" x14ac:dyDescent="0.3">
      <c r="A253">
        <v>3.3100000000558794</v>
      </c>
      <c r="B253">
        <v>578.80084228515625</v>
      </c>
      <c r="C253">
        <v>8.3999978378415108E-3</v>
      </c>
      <c r="D253">
        <v>8.3999978378415108E-3</v>
      </c>
      <c r="E253">
        <v>54.881668942067961</v>
      </c>
    </row>
    <row r="254" spans="1:5" x14ac:dyDescent="0.3">
      <c r="A254">
        <v>3.3200000000651926</v>
      </c>
      <c r="B254">
        <v>581.30084228515625</v>
      </c>
      <c r="C254">
        <v>6.6070901229977608E-3</v>
      </c>
      <c r="D254">
        <v>6.6070901229977608E-3</v>
      </c>
      <c r="E254">
        <v>54.881832974050383</v>
      </c>
    </row>
    <row r="255" spans="1:5" x14ac:dyDescent="0.3">
      <c r="A255">
        <v>3.3300000000745058</v>
      </c>
      <c r="B255">
        <v>583.76959228515625</v>
      </c>
      <c r="C255">
        <v>7.1983681991696358E-3</v>
      </c>
      <c r="D255">
        <v>7.1983681991696358E-3</v>
      </c>
      <c r="E255">
        <v>54.881997006032805</v>
      </c>
    </row>
    <row r="256" spans="1:5" x14ac:dyDescent="0.3">
      <c r="A256">
        <v>3.340000000083819</v>
      </c>
      <c r="B256">
        <v>586.14459228515625</v>
      </c>
      <c r="C256">
        <v>9.5939980819821358E-3</v>
      </c>
      <c r="D256">
        <v>9.5939980819821358E-3</v>
      </c>
      <c r="E256">
        <v>54.882152454946379</v>
      </c>
    </row>
    <row r="257" spans="1:5" x14ac:dyDescent="0.3">
      <c r="A257">
        <v>3.3499999999767169</v>
      </c>
      <c r="B257">
        <v>588.66021728515625</v>
      </c>
      <c r="C257">
        <v>8.4038125351071358E-3</v>
      </c>
      <c r="D257">
        <v>8.4038125351071358E-3</v>
      </c>
      <c r="E257">
        <v>54.882325069997648</v>
      </c>
    </row>
    <row r="258" spans="1:5" x14ac:dyDescent="0.3">
      <c r="A258">
        <v>3.3599999999860302</v>
      </c>
      <c r="B258">
        <v>591.44146728515625</v>
      </c>
      <c r="C258">
        <v>8.4000127390027046E-3</v>
      </c>
      <c r="D258">
        <v>8.4000127390027046E-3</v>
      </c>
      <c r="E258">
        <v>54.882496731374601</v>
      </c>
    </row>
    <row r="259" spans="1:5" x14ac:dyDescent="0.3">
      <c r="A259">
        <v>3.3699999999953434</v>
      </c>
      <c r="B259">
        <v>593.89459228515625</v>
      </c>
      <c r="C259">
        <v>6.6071050241589546E-3</v>
      </c>
      <c r="D259">
        <v>6.6071050241589546E-3</v>
      </c>
      <c r="E259">
        <v>54.882669346425871</v>
      </c>
    </row>
    <row r="260" spans="1:5" x14ac:dyDescent="0.3">
      <c r="A260">
        <v>3.3800000000046566</v>
      </c>
      <c r="B260">
        <v>596.19146728515625</v>
      </c>
      <c r="C260">
        <v>8.3923833444714546E-3</v>
      </c>
      <c r="D260">
        <v>8.3923833444714546E-3</v>
      </c>
      <c r="E260">
        <v>54.882841961477141</v>
      </c>
    </row>
    <row r="261" spans="1:5" x14ac:dyDescent="0.3">
      <c r="A261">
        <v>3.3900000000139698</v>
      </c>
      <c r="B261">
        <v>598.62896728515625</v>
      </c>
      <c r="C261">
        <v>1.0192920453846455E-2</v>
      </c>
      <c r="D261">
        <v>1.0192920453846455E-2</v>
      </c>
      <c r="E261">
        <v>54.883005993459562</v>
      </c>
    </row>
    <row r="262" spans="1:5" x14ac:dyDescent="0.3">
      <c r="A262">
        <v>3.4000000000232831</v>
      </c>
      <c r="B262">
        <v>601.20709228515625</v>
      </c>
      <c r="C262">
        <v>7.8125493600964546E-3</v>
      </c>
      <c r="D262">
        <v>7.8125493600964546E-3</v>
      </c>
      <c r="E262">
        <v>54.883177654836516</v>
      </c>
    </row>
    <row r="263" spans="1:5" x14ac:dyDescent="0.3">
      <c r="A263">
        <v>3.4100000000325963</v>
      </c>
      <c r="B263">
        <v>603.70709228515625</v>
      </c>
      <c r="C263">
        <v>7.8000323846936226E-3</v>
      </c>
      <c r="D263">
        <v>7.8000323846936226E-3</v>
      </c>
      <c r="E263">
        <v>54.883341686818937</v>
      </c>
    </row>
    <row r="264" spans="1:5" x14ac:dyDescent="0.3">
      <c r="A264">
        <v>3.4200000000419095</v>
      </c>
      <c r="B264">
        <v>606.09771728515625</v>
      </c>
      <c r="C264">
        <v>7.8000002540647984E-3</v>
      </c>
      <c r="D264">
        <v>7.8000002540647984E-3</v>
      </c>
      <c r="E264">
        <v>54.883514301870207</v>
      </c>
    </row>
    <row r="265" spans="1:5" x14ac:dyDescent="0.3">
      <c r="A265">
        <v>3.4300000000512227</v>
      </c>
      <c r="B265">
        <v>608.59771728515625</v>
      </c>
      <c r="C265">
        <v>9.592907503247261E-3</v>
      </c>
      <c r="D265">
        <v>9.592907503247261E-3</v>
      </c>
      <c r="E265">
        <v>54.883678333852629</v>
      </c>
    </row>
    <row r="266" spans="1:5" x14ac:dyDescent="0.3">
      <c r="A266">
        <v>3.440000000060536</v>
      </c>
      <c r="B266">
        <v>611.17584228515625</v>
      </c>
      <c r="C266">
        <v>9.001629427075386E-3</v>
      </c>
      <c r="D266">
        <v>9.001629427075386E-3</v>
      </c>
      <c r="E266">
        <v>54.883850948903898</v>
      </c>
    </row>
    <row r="267" spans="1:5" x14ac:dyDescent="0.3">
      <c r="A267">
        <v>3.4500000000698492</v>
      </c>
      <c r="B267">
        <v>613.70709228515625</v>
      </c>
      <c r="C267">
        <v>7.8038149513304234E-3</v>
      </c>
      <c r="D267">
        <v>7.8038149513304234E-3</v>
      </c>
      <c r="E267">
        <v>54.884022610280851</v>
      </c>
    </row>
    <row r="268" spans="1:5" x14ac:dyDescent="0.3">
      <c r="A268">
        <v>3.4600000000791624</v>
      </c>
      <c r="B268">
        <v>616.11334228515625</v>
      </c>
      <c r="C268">
        <v>8.398907259106636E-3</v>
      </c>
      <c r="D268">
        <v>8.398907259106636E-3</v>
      </c>
      <c r="E268">
        <v>54.884186642263273</v>
      </c>
    </row>
    <row r="269" spans="1:5" x14ac:dyDescent="0.3">
      <c r="A269">
        <v>3.4700000000884756</v>
      </c>
      <c r="B269">
        <v>618.61334228515625</v>
      </c>
      <c r="C269">
        <v>8.3999950438737869E-3</v>
      </c>
      <c r="D269">
        <v>8.3999950438737869E-3</v>
      </c>
      <c r="E269">
        <v>54.884350674245695</v>
      </c>
    </row>
    <row r="270" spans="1:5" x14ac:dyDescent="0.3">
      <c r="A270">
        <v>3.4799999999813735</v>
      </c>
      <c r="B270">
        <v>621.23834228515625</v>
      </c>
      <c r="C270">
        <v>8.39999970048666E-3</v>
      </c>
      <c r="D270">
        <v>8.39999970048666E-3</v>
      </c>
      <c r="E270">
        <v>54.884514706228117</v>
      </c>
    </row>
    <row r="271" spans="1:5" x14ac:dyDescent="0.3">
      <c r="A271">
        <v>3.4899999999906868</v>
      </c>
      <c r="B271">
        <v>623.76959228515625</v>
      </c>
      <c r="C271">
        <v>8.39999970048666E-3</v>
      </c>
      <c r="D271">
        <v>8.39999970048666E-3</v>
      </c>
      <c r="E271">
        <v>54.884687321279387</v>
      </c>
    </row>
    <row r="272" spans="1:5" x14ac:dyDescent="0.3">
      <c r="A272">
        <v>3.5</v>
      </c>
      <c r="B272">
        <v>626.05084228515625</v>
      </c>
      <c r="C272">
        <v>8.998907171189785E-3</v>
      </c>
      <c r="D272">
        <v>8.998907171189785E-3</v>
      </c>
      <c r="E272">
        <v>54.884843723867277</v>
      </c>
    </row>
    <row r="273" spans="1:5" x14ac:dyDescent="0.3">
      <c r="A273">
        <v>3.5100000000093132</v>
      </c>
      <c r="B273">
        <v>628.44146728515625</v>
      </c>
      <c r="C273">
        <v>9.59781464189291E-3</v>
      </c>
      <c r="D273">
        <v>9.59781464189291E-3</v>
      </c>
      <c r="E273">
        <v>54.884999172780851</v>
      </c>
    </row>
    <row r="274" spans="1:5" x14ac:dyDescent="0.3">
      <c r="A274">
        <v>3.5200000000186265</v>
      </c>
      <c r="B274">
        <v>631.01959228515625</v>
      </c>
      <c r="C274">
        <v>9.00272186845541E-3</v>
      </c>
      <c r="D274">
        <v>9.00272186845541E-3</v>
      </c>
      <c r="E274">
        <v>54.885163204763273</v>
      </c>
    </row>
    <row r="275" spans="1:5" x14ac:dyDescent="0.3">
      <c r="A275">
        <v>3.5300000000279397</v>
      </c>
      <c r="B275">
        <v>633.48834228515625</v>
      </c>
      <c r="C275">
        <v>8.39999970048666E-3</v>
      </c>
      <c r="D275">
        <v>8.39999970048666E-3</v>
      </c>
      <c r="E275">
        <v>54.885343449209074</v>
      </c>
    </row>
    <row r="276" spans="1:5" x14ac:dyDescent="0.3">
      <c r="A276">
        <v>3.5400000000372529</v>
      </c>
      <c r="B276">
        <v>636.03521728515625</v>
      </c>
      <c r="C276">
        <v>7.8010926954448223E-3</v>
      </c>
      <c r="D276">
        <v>7.8010926954448223E-3</v>
      </c>
      <c r="E276">
        <v>54.885491268728117</v>
      </c>
    </row>
    <row r="277" spans="1:5" x14ac:dyDescent="0.3">
      <c r="A277">
        <v>3.5500000000465661</v>
      </c>
      <c r="B277">
        <v>638.30084228515625</v>
      </c>
      <c r="C277">
        <v>1.0196722112596035E-2</v>
      </c>
      <c r="D277">
        <v>1.0196722112596035E-2</v>
      </c>
      <c r="E277">
        <v>54.885655300710539</v>
      </c>
    </row>
    <row r="278" spans="1:5" x14ac:dyDescent="0.3">
      <c r="A278">
        <v>3.5600000000558794</v>
      </c>
      <c r="B278">
        <v>640.55084228515625</v>
      </c>
      <c r="C278">
        <v>9.601629339158535E-3</v>
      </c>
      <c r="D278">
        <v>9.601629339158535E-3</v>
      </c>
      <c r="E278">
        <v>54.885819332692961</v>
      </c>
    </row>
    <row r="279" spans="1:5" x14ac:dyDescent="0.3">
      <c r="A279">
        <v>3.5700000000651926</v>
      </c>
      <c r="B279">
        <v>643.03521728515625</v>
      </c>
      <c r="C279">
        <v>8.403814397752285E-3</v>
      </c>
      <c r="D279">
        <v>8.403814397752285E-3</v>
      </c>
      <c r="E279">
        <v>54.88599194774423</v>
      </c>
    </row>
    <row r="280" spans="1:5" x14ac:dyDescent="0.3">
      <c r="A280">
        <v>3.5800000000745058</v>
      </c>
      <c r="B280">
        <v>645.36334228515625</v>
      </c>
      <c r="C280">
        <v>8.39999970048666E-3</v>
      </c>
      <c r="D280">
        <v>8.39999970048666E-3</v>
      </c>
      <c r="E280">
        <v>54.886147396657805</v>
      </c>
    </row>
    <row r="281" spans="1:5" x14ac:dyDescent="0.3">
      <c r="A281">
        <v>3.590000000083819</v>
      </c>
      <c r="B281">
        <v>647.69146728515625</v>
      </c>
      <c r="C281">
        <v>8.998907171189785E-3</v>
      </c>
      <c r="D281">
        <v>8.998907171189785E-3</v>
      </c>
      <c r="E281">
        <v>54.886320011709074</v>
      </c>
    </row>
    <row r="282" spans="1:5" x14ac:dyDescent="0.3">
      <c r="A282">
        <v>3.5999999999767169</v>
      </c>
      <c r="B282">
        <v>650.20709228515625</v>
      </c>
      <c r="C282">
        <v>1.0799444280564785E-2</v>
      </c>
      <c r="D282">
        <v>1.0799444280564785E-2</v>
      </c>
      <c r="E282">
        <v>54.886492626760344</v>
      </c>
    </row>
    <row r="283" spans="1:5" x14ac:dyDescent="0.3">
      <c r="A283">
        <v>3.6099999999860302</v>
      </c>
      <c r="B283">
        <v>652.78521728515625</v>
      </c>
      <c r="C283">
        <v>8.403814397752285E-3</v>
      </c>
      <c r="D283">
        <v>8.403814397752285E-3</v>
      </c>
      <c r="E283">
        <v>54.886656658742766</v>
      </c>
    </row>
    <row r="284" spans="1:5" x14ac:dyDescent="0.3">
      <c r="A284">
        <v>3.6199999999953434</v>
      </c>
      <c r="B284">
        <v>655.17584228515625</v>
      </c>
      <c r="C284">
        <v>8.39999970048666E-3</v>
      </c>
      <c r="D284">
        <v>8.39999970048666E-3</v>
      </c>
      <c r="E284">
        <v>54.886836903188566</v>
      </c>
    </row>
    <row r="285" spans="1:5" x14ac:dyDescent="0.3">
      <c r="A285">
        <v>3.6300000000046566</v>
      </c>
      <c r="B285">
        <v>657.58209228515625</v>
      </c>
      <c r="C285">
        <v>8.39999970048666E-3</v>
      </c>
      <c r="D285">
        <v>8.39999970048666E-3</v>
      </c>
      <c r="E285">
        <v>54.887009518239836</v>
      </c>
    </row>
    <row r="286" spans="1:5" x14ac:dyDescent="0.3">
      <c r="A286">
        <v>3.6400000000139698</v>
      </c>
      <c r="B286">
        <v>659.93975830078125</v>
      </c>
      <c r="C286">
        <v>9.6000004559755325E-3</v>
      </c>
      <c r="D286">
        <v>9.6000004559755325E-3</v>
      </c>
      <c r="E286">
        <v>54.887181835267882</v>
      </c>
    </row>
    <row r="287" spans="1:5" x14ac:dyDescent="0.3">
      <c r="A287">
        <v>3.6500000000232831</v>
      </c>
      <c r="B287">
        <v>662.40850830078125</v>
      </c>
      <c r="C287">
        <v>9.6000004559755325E-3</v>
      </c>
      <c r="D287">
        <v>9.6000004559755325E-3</v>
      </c>
      <c r="E287">
        <v>54.887353496644835</v>
      </c>
    </row>
    <row r="288" spans="1:5" x14ac:dyDescent="0.3">
      <c r="A288">
        <v>3.6600000000325963</v>
      </c>
      <c r="B288">
        <v>664.93975830078125</v>
      </c>
      <c r="C288">
        <v>8.4021855145692825E-3</v>
      </c>
      <c r="D288">
        <v>8.4021855145692825E-3</v>
      </c>
      <c r="E288">
        <v>54.887517528627257</v>
      </c>
    </row>
    <row r="289" spans="1:5" x14ac:dyDescent="0.3">
      <c r="A289">
        <v>3.6700000000419095</v>
      </c>
      <c r="B289">
        <v>667.11163330078125</v>
      </c>
      <c r="C289">
        <v>8.4000099450349808E-3</v>
      </c>
      <c r="D289">
        <v>8.4000099450349808E-3</v>
      </c>
      <c r="E289">
        <v>54.887681560609678</v>
      </c>
    </row>
    <row r="290" spans="1:5" x14ac:dyDescent="0.3">
      <c r="A290">
        <v>3.6800000000512227</v>
      </c>
      <c r="B290">
        <v>669.53350830078125</v>
      </c>
      <c r="C290">
        <v>8.9989174157381058E-3</v>
      </c>
      <c r="D290">
        <v>8.9989174157381058E-3</v>
      </c>
      <c r="E290">
        <v>54.8878455925921</v>
      </c>
    </row>
    <row r="291" spans="1:5" x14ac:dyDescent="0.3">
      <c r="A291">
        <v>3.690000000060536</v>
      </c>
      <c r="B291">
        <v>671.98663330078125</v>
      </c>
      <c r="C291">
        <v>8.9999977499246597E-3</v>
      </c>
      <c r="D291">
        <v>8.9999977499246597E-3</v>
      </c>
      <c r="E291">
        <v>54.88801820764337</v>
      </c>
    </row>
    <row r="292" spans="1:5" x14ac:dyDescent="0.3">
      <c r="A292">
        <v>3.7000000000698492</v>
      </c>
      <c r="B292">
        <v>674.39288330078125</v>
      </c>
      <c r="C292">
        <v>8.999999612569809E-3</v>
      </c>
      <c r="D292">
        <v>8.999999612569809E-3</v>
      </c>
      <c r="E292">
        <v>54.888182239625792</v>
      </c>
    </row>
    <row r="293" spans="1:5" x14ac:dyDescent="0.3">
      <c r="A293">
        <v>3.7100000000791624</v>
      </c>
      <c r="B293">
        <v>676.70538330078125</v>
      </c>
      <c r="C293">
        <v>8.999999612569809E-3</v>
      </c>
      <c r="D293">
        <v>8.999999612569809E-3</v>
      </c>
      <c r="E293">
        <v>54.888346271608214</v>
      </c>
    </row>
    <row r="294" spans="1:5" x14ac:dyDescent="0.3">
      <c r="A294">
        <v>3.7200000000884756</v>
      </c>
      <c r="B294">
        <v>678.97100830078125</v>
      </c>
      <c r="C294">
        <v>8.999999612569809E-3</v>
      </c>
      <c r="D294">
        <v>8.999999612569809E-3</v>
      </c>
      <c r="E294">
        <v>54.888510303590635</v>
      </c>
    </row>
    <row r="295" spans="1:5" x14ac:dyDescent="0.3">
      <c r="A295">
        <v>3.7299999999813735</v>
      </c>
      <c r="B295">
        <v>681.23663330078125</v>
      </c>
      <c r="C295">
        <v>8.999999612569809E-3</v>
      </c>
      <c r="D295">
        <v>8.999999612569809E-3</v>
      </c>
      <c r="E295">
        <v>54.888674335573057</v>
      </c>
    </row>
    <row r="296" spans="1:5" x14ac:dyDescent="0.3">
      <c r="A296">
        <v>3.7399999999906868</v>
      </c>
      <c r="B296">
        <v>683.56475830078125</v>
      </c>
      <c r="C296">
        <v>8.999999612569809E-3</v>
      </c>
      <c r="D296">
        <v>8.999999612569809E-3</v>
      </c>
      <c r="E296">
        <v>54.888838367555479</v>
      </c>
    </row>
    <row r="297" spans="1:5" x14ac:dyDescent="0.3">
      <c r="A297">
        <v>3.75</v>
      </c>
      <c r="B297">
        <v>686.01788330078125</v>
      </c>
      <c r="C297">
        <v>8.999999612569809E-3</v>
      </c>
      <c r="D297">
        <v>8.999999612569809E-3</v>
      </c>
      <c r="E297">
        <v>54.88899477014337</v>
      </c>
    </row>
    <row r="298" spans="1:5" x14ac:dyDescent="0.3">
      <c r="A298">
        <v>3.7600000000093132</v>
      </c>
      <c r="B298">
        <v>688.18975830078125</v>
      </c>
      <c r="C298">
        <v>8.999999612569809E-3</v>
      </c>
      <c r="D298">
        <v>8.999999612569809E-3</v>
      </c>
      <c r="E298">
        <v>54.889158802125792</v>
      </c>
    </row>
    <row r="299" spans="1:5" x14ac:dyDescent="0.3">
      <c r="A299">
        <v>3.7700000000186265</v>
      </c>
      <c r="B299">
        <v>690.64288330078125</v>
      </c>
      <c r="C299">
        <v>8.999999612569809E-3</v>
      </c>
      <c r="D299">
        <v>8.999999612569809E-3</v>
      </c>
      <c r="E299">
        <v>54.889314251039366</v>
      </c>
    </row>
    <row r="300" spans="1:5" x14ac:dyDescent="0.3">
      <c r="A300">
        <v>3.7800000000279397</v>
      </c>
      <c r="B300">
        <v>693.01788330078125</v>
      </c>
      <c r="C300">
        <v>8.999999612569809E-3</v>
      </c>
      <c r="D300">
        <v>8.999999612569809E-3</v>
      </c>
      <c r="E300">
        <v>54.889486866090635</v>
      </c>
    </row>
    <row r="301" spans="1:5" x14ac:dyDescent="0.3">
      <c r="A301">
        <v>3.7900000000372529</v>
      </c>
      <c r="B301">
        <v>695.40850830078125</v>
      </c>
      <c r="C301">
        <v>8.999999612569809E-3</v>
      </c>
      <c r="D301">
        <v>8.999999612569809E-3</v>
      </c>
      <c r="E301">
        <v>54.889658527467589</v>
      </c>
    </row>
    <row r="302" spans="1:5" x14ac:dyDescent="0.3">
      <c r="A302">
        <v>3.8000000000465661</v>
      </c>
      <c r="B302">
        <v>697.72100830078125</v>
      </c>
      <c r="C302">
        <v>8.999999612569809E-3</v>
      </c>
      <c r="D302">
        <v>8.999999612569809E-3</v>
      </c>
      <c r="E302">
        <v>54.88982255945001</v>
      </c>
    </row>
    <row r="303" spans="1:5" x14ac:dyDescent="0.3">
      <c r="A303">
        <v>3.8100000000558794</v>
      </c>
      <c r="B303">
        <v>700.12725830078125</v>
      </c>
      <c r="C303">
        <v>9.598907083272934E-3</v>
      </c>
      <c r="D303">
        <v>9.598907083272934E-3</v>
      </c>
      <c r="E303">
        <v>54.88999517450128</v>
      </c>
    </row>
    <row r="304" spans="1:5" x14ac:dyDescent="0.3">
      <c r="A304">
        <v>3.8200000000651926</v>
      </c>
      <c r="B304">
        <v>702.56475830078125</v>
      </c>
      <c r="C304">
        <v>8.999999612569809E-3</v>
      </c>
      <c r="D304">
        <v>8.999999612569809E-3</v>
      </c>
      <c r="E304">
        <v>54.890159206483702</v>
      </c>
    </row>
    <row r="305" spans="1:5" x14ac:dyDescent="0.3">
      <c r="A305">
        <v>3.8300000000745058</v>
      </c>
      <c r="B305">
        <v>705.06475830078125</v>
      </c>
      <c r="C305">
        <v>8.999999612569809E-3</v>
      </c>
      <c r="D305">
        <v>8.999999612569809E-3</v>
      </c>
      <c r="E305">
        <v>54.890331821534971</v>
      </c>
    </row>
    <row r="306" spans="1:5" x14ac:dyDescent="0.3">
      <c r="A306">
        <v>3.840000000083819</v>
      </c>
      <c r="B306">
        <v>707.45538330078125</v>
      </c>
      <c r="C306">
        <v>8.999999612569809E-3</v>
      </c>
      <c r="D306">
        <v>8.999999612569809E-3</v>
      </c>
      <c r="E306">
        <v>54.890503482911924</v>
      </c>
    </row>
    <row r="307" spans="1:5" x14ac:dyDescent="0.3">
      <c r="A307">
        <v>3.8499999999767169</v>
      </c>
      <c r="B307">
        <v>709.78350830078125</v>
      </c>
      <c r="C307">
        <v>8.999999612569809E-3</v>
      </c>
      <c r="D307">
        <v>8.999999612569809E-3</v>
      </c>
      <c r="E307">
        <v>54.890676097963194</v>
      </c>
    </row>
    <row r="308" spans="1:5" x14ac:dyDescent="0.3">
      <c r="A308">
        <v>3.8599999999860302</v>
      </c>
      <c r="B308">
        <v>712.36163330078125</v>
      </c>
      <c r="C308">
        <v>8.999999612569809E-3</v>
      </c>
      <c r="D308">
        <v>8.999999612569809E-3</v>
      </c>
      <c r="E308">
        <v>54.890848713014464</v>
      </c>
    </row>
    <row r="309" spans="1:5" x14ac:dyDescent="0.3">
      <c r="A309">
        <v>3.8699999999953434</v>
      </c>
      <c r="B309">
        <v>714.89288330078125</v>
      </c>
      <c r="C309">
        <v>8.999999612569809E-3</v>
      </c>
      <c r="D309">
        <v>8.999999612569809E-3</v>
      </c>
      <c r="E309">
        <v>54.891012744996885</v>
      </c>
    </row>
    <row r="310" spans="1:5" x14ac:dyDescent="0.3">
      <c r="A310">
        <v>3.8800000000046566</v>
      </c>
      <c r="B310">
        <v>717.36163330078125</v>
      </c>
      <c r="C310">
        <v>8.999999612569809E-3</v>
      </c>
      <c r="D310">
        <v>8.999999612569809E-3</v>
      </c>
      <c r="E310">
        <v>54.891176776979307</v>
      </c>
    </row>
    <row r="311" spans="1:5" x14ac:dyDescent="0.3">
      <c r="A311">
        <v>3.8900000000139698</v>
      </c>
      <c r="B311">
        <v>719.89288330078125</v>
      </c>
      <c r="C311">
        <v>8.999999612569809E-3</v>
      </c>
      <c r="D311">
        <v>8.999999612569809E-3</v>
      </c>
      <c r="E311">
        <v>54.891340808961729</v>
      </c>
    </row>
    <row r="312" spans="1:5" x14ac:dyDescent="0.3">
      <c r="A312">
        <v>3.9000000000232831</v>
      </c>
      <c r="B312">
        <v>722.53350830078125</v>
      </c>
      <c r="C312">
        <v>8.999999612569809E-3</v>
      </c>
      <c r="D312">
        <v>8.999999612569809E-3</v>
      </c>
      <c r="E312">
        <v>54.891512470338682</v>
      </c>
    </row>
    <row r="313" spans="1:5" x14ac:dyDescent="0.3">
      <c r="A313">
        <v>3.9100000000325963</v>
      </c>
      <c r="B313">
        <v>724.95538330078125</v>
      </c>
      <c r="C313">
        <v>9.598907083272934E-3</v>
      </c>
      <c r="D313">
        <v>9.598907083272934E-3</v>
      </c>
      <c r="E313">
        <v>54.891676502321104</v>
      </c>
    </row>
    <row r="314" spans="1:5" x14ac:dyDescent="0.3">
      <c r="A314">
        <v>3.9200000000419095</v>
      </c>
      <c r="B314">
        <v>727.29913330078125</v>
      </c>
      <c r="C314">
        <v>8.999999612569809E-3</v>
      </c>
      <c r="D314">
        <v>8.999999612569809E-3</v>
      </c>
      <c r="E314">
        <v>54.891849117372374</v>
      </c>
    </row>
    <row r="315" spans="1:5" x14ac:dyDescent="0.3">
      <c r="A315">
        <v>3.9300000000512227</v>
      </c>
      <c r="B315">
        <v>729.61163330078125</v>
      </c>
      <c r="C315">
        <v>8.999999612569809E-3</v>
      </c>
      <c r="D315">
        <v>8.999999612569809E-3</v>
      </c>
      <c r="E315">
        <v>54.892005519960264</v>
      </c>
    </row>
    <row r="316" spans="1:5" x14ac:dyDescent="0.3">
      <c r="A316">
        <v>3.940000000060536</v>
      </c>
      <c r="B316">
        <v>732.01788330078125</v>
      </c>
      <c r="C316">
        <v>8.999999612569809E-3</v>
      </c>
      <c r="D316">
        <v>8.999999612569809E-3</v>
      </c>
      <c r="E316">
        <v>54.892160968873839</v>
      </c>
    </row>
    <row r="317" spans="1:5" x14ac:dyDescent="0.3">
      <c r="A317">
        <v>3.9500000000698492</v>
      </c>
      <c r="B317">
        <v>734.34600830078125</v>
      </c>
      <c r="C317">
        <v>8.999999612569809E-3</v>
      </c>
      <c r="D317">
        <v>8.999999612569809E-3</v>
      </c>
      <c r="E317">
        <v>54.89232500085626</v>
      </c>
    </row>
    <row r="318" spans="1:5" x14ac:dyDescent="0.3">
      <c r="A318">
        <v>3.9600000000791624</v>
      </c>
      <c r="B318">
        <v>736.73663330078125</v>
      </c>
      <c r="C318">
        <v>8.999999612569809E-3</v>
      </c>
      <c r="D318">
        <v>8.999999612569809E-3</v>
      </c>
      <c r="E318">
        <v>54.89249761590753</v>
      </c>
    </row>
    <row r="319" spans="1:5" x14ac:dyDescent="0.3">
      <c r="A319">
        <v>3.9700000000884756</v>
      </c>
      <c r="B319">
        <v>739.04913330078125</v>
      </c>
      <c r="C319">
        <v>8.999999612569809E-3</v>
      </c>
      <c r="D319">
        <v>8.999999612569809E-3</v>
      </c>
      <c r="E319">
        <v>54.892653064821104</v>
      </c>
    </row>
    <row r="320" spans="1:5" x14ac:dyDescent="0.3">
      <c r="A320">
        <v>3.9799999999813735</v>
      </c>
      <c r="B320">
        <v>741.37725830078125</v>
      </c>
      <c r="C320">
        <v>8.999999612569809E-3</v>
      </c>
      <c r="D320">
        <v>8.999999612569809E-3</v>
      </c>
      <c r="E320">
        <v>54.892809467408995</v>
      </c>
    </row>
    <row r="321" spans="1:5" x14ac:dyDescent="0.3">
      <c r="A321">
        <v>3.9899999999906868</v>
      </c>
      <c r="B321">
        <v>743.54913330078125</v>
      </c>
      <c r="C321">
        <v>8.999999612569809E-3</v>
      </c>
      <c r="D321">
        <v>8.999999612569809E-3</v>
      </c>
      <c r="E321">
        <v>54.892973499391417</v>
      </c>
    </row>
    <row r="322" spans="1:5" x14ac:dyDescent="0.3">
      <c r="A322">
        <v>4</v>
      </c>
      <c r="B322">
        <v>745.62725830078125</v>
      </c>
      <c r="C322">
        <v>8.999999612569809E-3</v>
      </c>
      <c r="D322">
        <v>8.999999612569809E-3</v>
      </c>
      <c r="E322">
        <v>54.893137531373839</v>
      </c>
    </row>
    <row r="323" spans="1:5" x14ac:dyDescent="0.3">
      <c r="A323">
        <v>4.0100000000093132</v>
      </c>
      <c r="B323">
        <v>747.76788330078125</v>
      </c>
      <c r="C323">
        <v>8.999999612569809E-3</v>
      </c>
      <c r="D323">
        <v>8.999999612569809E-3</v>
      </c>
      <c r="E323">
        <v>54.89330156335626</v>
      </c>
    </row>
    <row r="324" spans="1:5" x14ac:dyDescent="0.3">
      <c r="A324">
        <v>4.0200000000186265</v>
      </c>
      <c r="B324">
        <v>750.11163330078125</v>
      </c>
      <c r="C324">
        <v>8.999999612569809E-3</v>
      </c>
      <c r="D324">
        <v>8.999999612569809E-3</v>
      </c>
      <c r="E324">
        <v>54.893473224733214</v>
      </c>
    </row>
    <row r="325" spans="1:5" x14ac:dyDescent="0.3">
      <c r="A325">
        <v>4.0300000000279397</v>
      </c>
      <c r="B325">
        <v>752.40850830078125</v>
      </c>
      <c r="C325">
        <v>8.999999612569809E-3</v>
      </c>
      <c r="D325">
        <v>8.999999612569809E-3</v>
      </c>
      <c r="E325">
        <v>54.893637256715635</v>
      </c>
    </row>
    <row r="326" spans="1:5" x14ac:dyDescent="0.3">
      <c r="A326">
        <v>4.0400000000372529</v>
      </c>
      <c r="B326">
        <v>754.68975830078125</v>
      </c>
      <c r="C326">
        <v>8.999999612569809E-3</v>
      </c>
      <c r="D326">
        <v>8.999999612569809E-3</v>
      </c>
      <c r="E326">
        <v>54.893801288698057</v>
      </c>
    </row>
    <row r="327" spans="1:5" x14ac:dyDescent="0.3">
      <c r="A327">
        <v>4.0500000000465661</v>
      </c>
      <c r="B327">
        <v>757.12725830078125</v>
      </c>
      <c r="C327">
        <v>8.999999612569809E-3</v>
      </c>
      <c r="D327">
        <v>8.999999612569809E-3</v>
      </c>
      <c r="E327">
        <v>54.893990116212706</v>
      </c>
    </row>
    <row r="328" spans="1:5" x14ac:dyDescent="0.3">
      <c r="A328">
        <v>4.0600000000558794</v>
      </c>
      <c r="B328">
        <v>759.50225830078125</v>
      </c>
      <c r="C328">
        <v>8.999999612569809E-3</v>
      </c>
      <c r="D328">
        <v>8.999999612569809E-3</v>
      </c>
      <c r="E328">
        <v>54.894154148195128</v>
      </c>
    </row>
    <row r="329" spans="1:5" x14ac:dyDescent="0.3">
      <c r="A329">
        <v>4.0700000000651926</v>
      </c>
      <c r="B329">
        <v>761.87725830078125</v>
      </c>
      <c r="C329">
        <v>8.999999612569809E-3</v>
      </c>
      <c r="D329">
        <v>8.999999612569809E-3</v>
      </c>
      <c r="E329">
        <v>54.894318180177549</v>
      </c>
    </row>
    <row r="330" spans="1:5" x14ac:dyDescent="0.3">
      <c r="A330">
        <v>4.0800000000745058</v>
      </c>
      <c r="B330">
        <v>764.12725830078125</v>
      </c>
      <c r="C330">
        <v>8.999999612569809E-3</v>
      </c>
      <c r="D330">
        <v>8.999999612569809E-3</v>
      </c>
      <c r="E330">
        <v>54.894482212159971</v>
      </c>
    </row>
    <row r="331" spans="1:5" x14ac:dyDescent="0.3">
      <c r="A331">
        <v>4.090000000083819</v>
      </c>
      <c r="B331">
        <v>766.51788330078125</v>
      </c>
      <c r="C331">
        <v>8.999999612569809E-3</v>
      </c>
      <c r="D331">
        <v>8.999999612569809E-3</v>
      </c>
      <c r="E331">
        <v>54.894654827211241</v>
      </c>
    </row>
    <row r="332" spans="1:5" x14ac:dyDescent="0.3">
      <c r="A332">
        <v>4.0999999999767169</v>
      </c>
      <c r="B332">
        <v>768.92413330078125</v>
      </c>
      <c r="C332">
        <v>8.999999612569809E-3</v>
      </c>
      <c r="D332">
        <v>8.999999612569809E-3</v>
      </c>
      <c r="E332">
        <v>54.89482744226251</v>
      </c>
    </row>
    <row r="333" spans="1:5" x14ac:dyDescent="0.3">
      <c r="A333">
        <v>4.1099999999860302</v>
      </c>
      <c r="B333">
        <v>771.36163330078125</v>
      </c>
      <c r="C333">
        <v>8.999999612569809E-3</v>
      </c>
      <c r="D333">
        <v>8.999999612569809E-3</v>
      </c>
      <c r="E333">
        <v>54.894999103639464</v>
      </c>
    </row>
    <row r="334" spans="1:5" x14ac:dyDescent="0.3">
      <c r="A334">
        <v>4.1199999999953434</v>
      </c>
      <c r="B334">
        <v>773.73663330078125</v>
      </c>
      <c r="C334">
        <v>9.598907083272934E-3</v>
      </c>
      <c r="D334">
        <v>9.598907083272934E-3</v>
      </c>
      <c r="E334">
        <v>54.895163135621885</v>
      </c>
    </row>
    <row r="335" spans="1:5" x14ac:dyDescent="0.3">
      <c r="A335">
        <v>4.1300000000046566</v>
      </c>
      <c r="B335">
        <v>776.29913330078125</v>
      </c>
      <c r="C335">
        <v>8.999999612569809E-3</v>
      </c>
      <c r="D335">
        <v>8.999999612569809E-3</v>
      </c>
      <c r="E335">
        <v>54.895335750673155</v>
      </c>
    </row>
    <row r="336" spans="1:5" x14ac:dyDescent="0.3">
      <c r="A336">
        <v>4.1400000000139698</v>
      </c>
      <c r="B336">
        <v>778.81475830078125</v>
      </c>
      <c r="C336">
        <v>9.598907083272934E-3</v>
      </c>
      <c r="D336">
        <v>9.598907083272934E-3</v>
      </c>
      <c r="E336">
        <v>54.895499782655577</v>
      </c>
    </row>
    <row r="337" spans="1:5" x14ac:dyDescent="0.3">
      <c r="A337">
        <v>4.1500000000232831</v>
      </c>
      <c r="B337">
        <v>780.93975830078125</v>
      </c>
      <c r="C337">
        <v>9.5999948680400848E-3</v>
      </c>
      <c r="D337">
        <v>9.5999948680400848E-3</v>
      </c>
      <c r="E337">
        <v>54.895663814637999</v>
      </c>
    </row>
    <row r="338" spans="1:5" x14ac:dyDescent="0.3">
      <c r="A338">
        <v>4.1600000000325963</v>
      </c>
      <c r="B338">
        <v>783.23663330078125</v>
      </c>
      <c r="C338">
        <v>9.6000004559755325E-3</v>
      </c>
      <c r="D338">
        <v>9.6000004559755325E-3</v>
      </c>
      <c r="E338">
        <v>54.895836429689268</v>
      </c>
    </row>
    <row r="339" spans="1:5" x14ac:dyDescent="0.3">
      <c r="A339">
        <v>4.1700000000419095</v>
      </c>
      <c r="B339">
        <v>785.54913330078125</v>
      </c>
      <c r="C339">
        <v>9.6000004559755325E-3</v>
      </c>
      <c r="D339">
        <v>9.6000004559755325E-3</v>
      </c>
      <c r="E339">
        <v>54.89600046167169</v>
      </c>
    </row>
    <row r="340" spans="1:5" x14ac:dyDescent="0.3">
      <c r="A340">
        <v>4.1800000000512227</v>
      </c>
      <c r="B340">
        <v>787.87725830078125</v>
      </c>
      <c r="C340">
        <v>9.6000004559755325E-3</v>
      </c>
      <c r="D340">
        <v>9.6000004559755325E-3</v>
      </c>
      <c r="E340">
        <v>54.896155910585264</v>
      </c>
    </row>
    <row r="341" spans="1:5" x14ac:dyDescent="0.3">
      <c r="A341">
        <v>4.190000000060536</v>
      </c>
      <c r="B341">
        <v>790.11163330078125</v>
      </c>
      <c r="C341">
        <v>9.6000004559755325E-3</v>
      </c>
      <c r="D341">
        <v>9.6000004559755325E-3</v>
      </c>
      <c r="E341">
        <v>54.896303730104307</v>
      </c>
    </row>
    <row r="342" spans="1:5" x14ac:dyDescent="0.3">
      <c r="A342">
        <v>4.2000000000698492</v>
      </c>
      <c r="B342">
        <v>792.43975830078125</v>
      </c>
      <c r="C342">
        <v>9.6000004559755325E-3</v>
      </c>
      <c r="D342">
        <v>9.6000004559755325E-3</v>
      </c>
      <c r="E342">
        <v>54.896476345155577</v>
      </c>
    </row>
    <row r="343" spans="1:5" x14ac:dyDescent="0.3">
      <c r="A343">
        <v>4.2100000000791624</v>
      </c>
      <c r="B343">
        <v>794.72100830078125</v>
      </c>
      <c r="C343">
        <v>9.6000004559755325E-3</v>
      </c>
      <c r="D343">
        <v>9.6000004559755325E-3</v>
      </c>
      <c r="E343">
        <v>54.89664800653253</v>
      </c>
    </row>
    <row r="344" spans="1:5" x14ac:dyDescent="0.3">
      <c r="A344">
        <v>4.2200000000884756</v>
      </c>
      <c r="B344">
        <v>797.03350830078125</v>
      </c>
      <c r="C344">
        <v>9.6000004559755325E-3</v>
      </c>
      <c r="D344">
        <v>9.6000004559755325E-3</v>
      </c>
      <c r="E344">
        <v>54.896804409120421</v>
      </c>
    </row>
    <row r="345" spans="1:5" x14ac:dyDescent="0.3">
      <c r="A345">
        <v>4.2299999999813735</v>
      </c>
      <c r="B345">
        <v>799.20538330078125</v>
      </c>
      <c r="C345">
        <v>9.6000004559755325E-3</v>
      </c>
      <c r="D345">
        <v>9.6000004559755325E-3</v>
      </c>
      <c r="E345">
        <v>54.896976070497374</v>
      </c>
    </row>
    <row r="346" spans="1:5" x14ac:dyDescent="0.3">
      <c r="A346">
        <v>4.2399999999906868</v>
      </c>
      <c r="B346">
        <v>801.39288330078125</v>
      </c>
      <c r="C346">
        <v>9.6000004559755325E-3</v>
      </c>
      <c r="D346">
        <v>9.6000004559755325E-3</v>
      </c>
      <c r="E346">
        <v>54.897141056154112</v>
      </c>
    </row>
    <row r="347" spans="1:5" x14ac:dyDescent="0.3">
      <c r="A347">
        <v>4.25</v>
      </c>
      <c r="B347">
        <v>803.75225830078125</v>
      </c>
      <c r="C347">
        <v>9.6000004559755325E-3</v>
      </c>
      <c r="D347">
        <v>9.6000004559755325E-3</v>
      </c>
      <c r="E347">
        <v>54.897312717531065</v>
      </c>
    </row>
    <row r="348" spans="1:5" x14ac:dyDescent="0.3">
      <c r="A348">
        <v>4.2600000000093132</v>
      </c>
      <c r="B348">
        <v>805.89288330078125</v>
      </c>
      <c r="C348">
        <v>1.0198907926678658E-2</v>
      </c>
      <c r="D348">
        <v>1.0198907926678658E-2</v>
      </c>
      <c r="E348">
        <v>54.897476749513487</v>
      </c>
    </row>
    <row r="349" spans="1:5" x14ac:dyDescent="0.3">
      <c r="A349">
        <v>4.2700000000186265</v>
      </c>
      <c r="B349">
        <v>808.15850830078125</v>
      </c>
      <c r="C349">
        <v>1.0199995711445808E-2</v>
      </c>
      <c r="D349">
        <v>1.0199995711445808E-2</v>
      </c>
      <c r="E349">
        <v>54.897656993959288</v>
      </c>
    </row>
    <row r="350" spans="1:5" x14ac:dyDescent="0.3">
      <c r="A350">
        <v>4.2800000000279397</v>
      </c>
      <c r="B350">
        <v>810.61163330078125</v>
      </c>
      <c r="C350">
        <v>9.6010882407426834E-3</v>
      </c>
      <c r="D350">
        <v>9.6010882407426834E-3</v>
      </c>
      <c r="E350">
        <v>54.897813396547178</v>
      </c>
    </row>
    <row r="351" spans="1:5" x14ac:dyDescent="0.3">
      <c r="A351">
        <v>4.2900000000372529</v>
      </c>
      <c r="B351">
        <v>813.09600830078125</v>
      </c>
      <c r="C351">
        <v>9.6000004559755325E-3</v>
      </c>
      <c r="D351">
        <v>9.6000004559755325E-3</v>
      </c>
      <c r="E351">
        <v>54.897986011598448</v>
      </c>
    </row>
    <row r="352" spans="1:5" x14ac:dyDescent="0.3">
      <c r="A352">
        <v>4.3000000000465661</v>
      </c>
      <c r="B352">
        <v>815.47100830078125</v>
      </c>
      <c r="C352">
        <v>9.6000004559755325E-3</v>
      </c>
      <c r="D352">
        <v>9.6000004559755325E-3</v>
      </c>
      <c r="E352">
        <v>54.898157672975401</v>
      </c>
    </row>
    <row r="353" spans="1:5" x14ac:dyDescent="0.3">
      <c r="A353">
        <v>4.3100000000558794</v>
      </c>
      <c r="B353">
        <v>817.92413330078125</v>
      </c>
      <c r="C353">
        <v>1.0198907926678658E-2</v>
      </c>
      <c r="D353">
        <v>1.0198907926678658E-2</v>
      </c>
      <c r="E353">
        <v>54.898321704957823</v>
      </c>
    </row>
    <row r="354" spans="1:5" x14ac:dyDescent="0.3">
      <c r="A354">
        <v>4.3200000000651926</v>
      </c>
      <c r="B354">
        <v>820.42413330078125</v>
      </c>
      <c r="C354">
        <v>1.0199995711445808E-2</v>
      </c>
      <c r="D354">
        <v>1.0199995711445808E-2</v>
      </c>
      <c r="E354">
        <v>54.898494320009092</v>
      </c>
    </row>
    <row r="355" spans="1:5" x14ac:dyDescent="0.3">
      <c r="A355">
        <v>4.3300000000745058</v>
      </c>
      <c r="B355">
        <v>822.83038330078125</v>
      </c>
      <c r="C355">
        <v>1.0200000368058681E-2</v>
      </c>
      <c r="D355">
        <v>1.0200000368058681E-2</v>
      </c>
      <c r="E355">
        <v>54.898674564454893</v>
      </c>
    </row>
    <row r="356" spans="1:5" x14ac:dyDescent="0.3">
      <c r="A356">
        <v>4.340000000083819</v>
      </c>
      <c r="B356">
        <v>825.26788330078125</v>
      </c>
      <c r="C356">
        <v>1.0200000368058681E-2</v>
      </c>
      <c r="D356">
        <v>1.0200000368058681E-2</v>
      </c>
      <c r="E356">
        <v>54.898847179506163</v>
      </c>
    </row>
    <row r="357" spans="1:5" x14ac:dyDescent="0.3">
      <c r="A357">
        <v>4.3499999999767169</v>
      </c>
      <c r="B357">
        <v>827.78350830078125</v>
      </c>
      <c r="C357">
        <v>9.6010928973555565E-3</v>
      </c>
      <c r="D357">
        <v>9.6010928973555565E-3</v>
      </c>
      <c r="E357">
        <v>54.899011211488585</v>
      </c>
    </row>
    <row r="358" spans="1:5" x14ac:dyDescent="0.3">
      <c r="A358">
        <v>4.3599999999860302</v>
      </c>
      <c r="B358">
        <v>830.33038330078125</v>
      </c>
      <c r="C358">
        <v>1.0200000368058681E-2</v>
      </c>
      <c r="D358">
        <v>1.0200000368058681E-2</v>
      </c>
      <c r="E358">
        <v>54.899182872865538</v>
      </c>
    </row>
    <row r="359" spans="1:5" x14ac:dyDescent="0.3">
      <c r="A359">
        <v>4.3699999999953434</v>
      </c>
      <c r="B359">
        <v>832.76788330078125</v>
      </c>
      <c r="C359">
        <v>1.0200000368058681E-2</v>
      </c>
      <c r="D359">
        <v>1.0200000368058681E-2</v>
      </c>
      <c r="E359">
        <v>54.899339275453428</v>
      </c>
    </row>
    <row r="360" spans="1:5" x14ac:dyDescent="0.3">
      <c r="A360">
        <v>4.3800000000046566</v>
      </c>
      <c r="B360">
        <v>835.04913330078125</v>
      </c>
      <c r="C360">
        <v>1.0200000368058681E-2</v>
      </c>
      <c r="D360">
        <v>1.0200000368058681E-2</v>
      </c>
      <c r="E360">
        <v>54.89950330743585</v>
      </c>
    </row>
    <row r="361" spans="1:5" x14ac:dyDescent="0.3">
      <c r="A361">
        <v>4.3900000000139698</v>
      </c>
      <c r="B361">
        <v>837.26788330078125</v>
      </c>
      <c r="C361">
        <v>1.0200000368058681E-2</v>
      </c>
      <c r="D361">
        <v>1.0200000368058681E-2</v>
      </c>
      <c r="E361">
        <v>54.899667339418272</v>
      </c>
    </row>
    <row r="362" spans="1:5" x14ac:dyDescent="0.3">
      <c r="A362">
        <v>4.4000000000232831</v>
      </c>
      <c r="B362">
        <v>839.48663330078125</v>
      </c>
      <c r="C362">
        <v>1.0200000368058681E-2</v>
      </c>
      <c r="D362">
        <v>1.0200000368058681E-2</v>
      </c>
      <c r="E362">
        <v>54.899831371400694</v>
      </c>
    </row>
    <row r="363" spans="1:5" x14ac:dyDescent="0.3">
      <c r="A363">
        <v>4.4100000000325963</v>
      </c>
      <c r="B363">
        <v>841.78350830078125</v>
      </c>
      <c r="C363">
        <v>1.0200000368058681E-2</v>
      </c>
      <c r="D363">
        <v>1.0200000368058681E-2</v>
      </c>
      <c r="E363">
        <v>54.899995403383116</v>
      </c>
    </row>
    <row r="364" spans="1:5" x14ac:dyDescent="0.3">
      <c r="A364">
        <v>4.4200000000419095</v>
      </c>
      <c r="B364">
        <v>843.87725830078125</v>
      </c>
      <c r="C364">
        <v>1.0200000368058681E-2</v>
      </c>
      <c r="D364">
        <v>1.0200000368058681E-2</v>
      </c>
      <c r="E364">
        <v>54.90015085229669</v>
      </c>
    </row>
    <row r="365" spans="1:5" x14ac:dyDescent="0.3">
      <c r="A365">
        <v>4.4300000000512227</v>
      </c>
      <c r="B365">
        <v>846.12725830078125</v>
      </c>
      <c r="C365">
        <v>1.0200000368058681E-2</v>
      </c>
      <c r="D365">
        <v>1.0200000368058681E-2</v>
      </c>
      <c r="E365">
        <v>54.900315837953428</v>
      </c>
    </row>
    <row r="366" spans="1:5" x14ac:dyDescent="0.3">
      <c r="A366">
        <v>4.440000000060536</v>
      </c>
      <c r="B366">
        <v>848.31475830078125</v>
      </c>
      <c r="C366">
        <v>1.0200000368058681E-2</v>
      </c>
      <c r="D366">
        <v>1.0200000368058681E-2</v>
      </c>
      <c r="E366">
        <v>54.900487499330382</v>
      </c>
    </row>
    <row r="367" spans="1:5" x14ac:dyDescent="0.3">
      <c r="A367">
        <v>4.4500000000698492</v>
      </c>
      <c r="B367">
        <v>850.42413330078125</v>
      </c>
      <c r="C367">
        <v>1.0200000368058681E-2</v>
      </c>
      <c r="D367">
        <v>1.0200000368058681E-2</v>
      </c>
      <c r="E367">
        <v>54.900651531312803</v>
      </c>
    </row>
    <row r="368" spans="1:5" x14ac:dyDescent="0.3">
      <c r="A368">
        <v>4.4600000000791624</v>
      </c>
      <c r="B368">
        <v>852.68975830078125</v>
      </c>
      <c r="C368">
        <v>1.0200000368058681E-2</v>
      </c>
      <c r="D368">
        <v>1.0200000368058681E-2</v>
      </c>
      <c r="E368">
        <v>54.900807933900694</v>
      </c>
    </row>
    <row r="369" spans="1:5" x14ac:dyDescent="0.3">
      <c r="A369">
        <v>4.4700000000884756</v>
      </c>
      <c r="B369">
        <v>854.92413330078125</v>
      </c>
      <c r="C369">
        <v>1.0200000368058681E-2</v>
      </c>
      <c r="D369">
        <v>1.0200000368058681E-2</v>
      </c>
      <c r="E369">
        <v>54.900971965883116</v>
      </c>
    </row>
    <row r="370" spans="1:5" x14ac:dyDescent="0.3">
      <c r="A370">
        <v>4.4799999999813735</v>
      </c>
      <c r="B370">
        <v>857.14288330078125</v>
      </c>
      <c r="C370">
        <v>1.0200000368058681E-2</v>
      </c>
      <c r="D370">
        <v>1.0200000368058681E-2</v>
      </c>
      <c r="E370">
        <v>54.901135997865538</v>
      </c>
    </row>
    <row r="371" spans="1:5" x14ac:dyDescent="0.3">
      <c r="A371">
        <v>4.4899999999906868</v>
      </c>
      <c r="B371">
        <v>859.48663330078125</v>
      </c>
      <c r="C371">
        <v>1.0200000368058681E-2</v>
      </c>
      <c r="D371">
        <v>1.0200000368058681E-2</v>
      </c>
      <c r="E371">
        <v>54.901307659242491</v>
      </c>
    </row>
    <row r="372" spans="1:5" x14ac:dyDescent="0.3">
      <c r="A372">
        <v>4.5</v>
      </c>
      <c r="B372">
        <v>861.95538330078125</v>
      </c>
      <c r="C372">
        <v>1.0200000368058681E-2</v>
      </c>
      <c r="D372">
        <v>1.0200000368058681E-2</v>
      </c>
      <c r="E372">
        <v>54.901488857362608</v>
      </c>
    </row>
    <row r="373" spans="1:5" x14ac:dyDescent="0.3">
      <c r="A373">
        <v>4.5100000000093132</v>
      </c>
      <c r="B373">
        <v>864.26788330078125</v>
      </c>
      <c r="C373">
        <v>1.0798907838761806E-2</v>
      </c>
      <c r="D373">
        <v>1.0798907838761806E-2</v>
      </c>
      <c r="E373">
        <v>54.901660518739561</v>
      </c>
    </row>
    <row r="374" spans="1:5" x14ac:dyDescent="0.3">
      <c r="A374">
        <v>4.5200000000186265</v>
      </c>
      <c r="B374">
        <v>866.67413330078125</v>
      </c>
      <c r="C374">
        <v>1.0200000368058681E-2</v>
      </c>
      <c r="D374">
        <v>1.0200000368058681E-2</v>
      </c>
      <c r="E374">
        <v>54.901816921327452</v>
      </c>
    </row>
    <row r="375" spans="1:5" x14ac:dyDescent="0.3">
      <c r="A375">
        <v>4.5300000000279397</v>
      </c>
      <c r="B375">
        <v>868.86163330078125</v>
      </c>
      <c r="C375">
        <v>1.0798907838761806E-2</v>
      </c>
      <c r="D375">
        <v>1.0798907838761806E-2</v>
      </c>
      <c r="E375">
        <v>54.901988582704405</v>
      </c>
    </row>
    <row r="376" spans="1:5" x14ac:dyDescent="0.3">
      <c r="A376">
        <v>4.5400000000372529</v>
      </c>
      <c r="B376">
        <v>871.22100830078125</v>
      </c>
      <c r="C376">
        <v>1.0799995623528957E-2</v>
      </c>
      <c r="D376">
        <v>1.0799995623528957E-2</v>
      </c>
      <c r="E376">
        <v>54.902177410219053</v>
      </c>
    </row>
    <row r="377" spans="1:5" x14ac:dyDescent="0.3">
      <c r="A377">
        <v>4.5500000000465661</v>
      </c>
      <c r="B377">
        <v>873.50225830078125</v>
      </c>
      <c r="C377">
        <v>1.080000028014183E-2</v>
      </c>
      <c r="D377">
        <v>1.080000028014183E-2</v>
      </c>
      <c r="E377">
        <v>54.902341442201475</v>
      </c>
    </row>
    <row r="378" spans="1:5" x14ac:dyDescent="0.3">
      <c r="A378">
        <v>4.5600000000558794</v>
      </c>
      <c r="B378">
        <v>875.76788330078125</v>
      </c>
      <c r="C378">
        <v>1.080000028014183E-2</v>
      </c>
      <c r="D378">
        <v>1.080000028014183E-2</v>
      </c>
      <c r="E378">
        <v>54.902489261720518</v>
      </c>
    </row>
    <row r="379" spans="1:5" x14ac:dyDescent="0.3">
      <c r="A379">
        <v>4.5700000000651926</v>
      </c>
      <c r="B379">
        <v>878.04913330078125</v>
      </c>
      <c r="C379">
        <v>1.080000028014183E-2</v>
      </c>
      <c r="D379">
        <v>1.080000028014183E-2</v>
      </c>
      <c r="E379">
        <v>54.902661876771788</v>
      </c>
    </row>
    <row r="380" spans="1:5" x14ac:dyDescent="0.3">
      <c r="A380">
        <v>4.5800000000745058</v>
      </c>
      <c r="B380">
        <v>880.34600830078125</v>
      </c>
      <c r="C380">
        <v>1.080000028014183E-2</v>
      </c>
      <c r="D380">
        <v>1.080000028014183E-2</v>
      </c>
      <c r="E380">
        <v>54.902842121217589</v>
      </c>
    </row>
    <row r="381" spans="1:5" x14ac:dyDescent="0.3">
      <c r="A381">
        <v>4.590000000083819</v>
      </c>
      <c r="B381">
        <v>882.70538330078125</v>
      </c>
      <c r="C381">
        <v>1.080000028014183E-2</v>
      </c>
      <c r="D381">
        <v>1.080000028014183E-2</v>
      </c>
      <c r="E381">
        <v>54.902997570131163</v>
      </c>
    </row>
    <row r="382" spans="1:5" x14ac:dyDescent="0.3">
      <c r="A382">
        <v>4.5999999999767169</v>
      </c>
      <c r="B382">
        <v>884.86163330078125</v>
      </c>
      <c r="C382">
        <v>1.080000028014183E-2</v>
      </c>
      <c r="D382">
        <v>1.080000028014183E-2</v>
      </c>
      <c r="E382">
        <v>54.903161602113585</v>
      </c>
    </row>
    <row r="383" spans="1:5" x14ac:dyDescent="0.3">
      <c r="A383">
        <v>4.6099999999860302</v>
      </c>
      <c r="B383">
        <v>887.23663330078125</v>
      </c>
      <c r="C383">
        <v>1.080000028014183E-2</v>
      </c>
      <c r="D383">
        <v>1.080000028014183E-2</v>
      </c>
      <c r="E383">
        <v>54.903334217164854</v>
      </c>
    </row>
    <row r="384" spans="1:5" x14ac:dyDescent="0.3">
      <c r="A384">
        <v>4.6199999999953434</v>
      </c>
      <c r="B384">
        <v>889.53350830078125</v>
      </c>
      <c r="C384">
        <v>1.1398907750844955E-2</v>
      </c>
      <c r="D384">
        <v>1.1398907750844955E-2</v>
      </c>
      <c r="E384">
        <v>54.903490619752745</v>
      </c>
    </row>
    <row r="385" spans="1:5" x14ac:dyDescent="0.3">
      <c r="A385">
        <v>4.6300000000046566</v>
      </c>
      <c r="B385">
        <v>891.81475830078125</v>
      </c>
      <c r="C385">
        <v>1.1399995535612106E-2</v>
      </c>
      <c r="D385">
        <v>1.1399995535612106E-2</v>
      </c>
      <c r="E385">
        <v>54.903646068666319</v>
      </c>
    </row>
    <row r="386" spans="1:5" x14ac:dyDescent="0.3">
      <c r="A386">
        <v>4.6400000000139698</v>
      </c>
      <c r="B386">
        <v>894.12725830078125</v>
      </c>
      <c r="C386">
        <v>1.1400000192224979E-2</v>
      </c>
      <c r="D386">
        <v>1.1400000192224979E-2</v>
      </c>
      <c r="E386">
        <v>54.903818683717589</v>
      </c>
    </row>
    <row r="387" spans="1:5" x14ac:dyDescent="0.3">
      <c r="A387">
        <v>4.6500000000232831</v>
      </c>
      <c r="B387">
        <v>896.37725830078125</v>
      </c>
      <c r="C387">
        <v>1.1400000192224979E-2</v>
      </c>
      <c r="D387">
        <v>1.1400000192224979E-2</v>
      </c>
      <c r="E387">
        <v>54.90398271570001</v>
      </c>
    </row>
    <row r="388" spans="1:5" x14ac:dyDescent="0.3">
      <c r="A388">
        <v>4.6600000000325963</v>
      </c>
      <c r="B388">
        <v>898.70538330078125</v>
      </c>
      <c r="C388">
        <v>1.1400000192224979E-2</v>
      </c>
      <c r="D388">
        <v>1.1400000192224979E-2</v>
      </c>
      <c r="E388">
        <v>54.904154377076964</v>
      </c>
    </row>
    <row r="389" spans="1:5" x14ac:dyDescent="0.3">
      <c r="A389">
        <v>4.6700000000419095</v>
      </c>
      <c r="B389">
        <v>901.01788330078125</v>
      </c>
      <c r="C389">
        <v>1.1400000192224979E-2</v>
      </c>
      <c r="D389">
        <v>1.1400000192224979E-2</v>
      </c>
      <c r="E389">
        <v>54.904310779664854</v>
      </c>
    </row>
    <row r="390" spans="1:5" x14ac:dyDescent="0.3">
      <c r="A390">
        <v>4.6800000000512227</v>
      </c>
      <c r="B390">
        <v>903.33038330078125</v>
      </c>
      <c r="C390">
        <v>1.1400000192224979E-2</v>
      </c>
      <c r="D390">
        <v>1.1400000192224979E-2</v>
      </c>
      <c r="E390">
        <v>54.904474811647276</v>
      </c>
    </row>
    <row r="391" spans="1:5" x14ac:dyDescent="0.3">
      <c r="A391">
        <v>4.690000000060536</v>
      </c>
      <c r="B391">
        <v>905.64288330078125</v>
      </c>
      <c r="C391">
        <v>1.1400000192224979E-2</v>
      </c>
      <c r="D391">
        <v>1.1400000192224979E-2</v>
      </c>
      <c r="E391">
        <v>54.904638843629698</v>
      </c>
    </row>
    <row r="392" spans="1:5" x14ac:dyDescent="0.3">
      <c r="A392">
        <v>4.7000000000698492</v>
      </c>
      <c r="B392">
        <v>907.97100830078125</v>
      </c>
      <c r="C392">
        <v>1.1400000192224979E-2</v>
      </c>
      <c r="D392">
        <v>1.1400000192224979E-2</v>
      </c>
      <c r="E392">
        <v>54.904811458680967</v>
      </c>
    </row>
    <row r="393" spans="1:5" x14ac:dyDescent="0.3">
      <c r="A393">
        <v>4.7100000000791624</v>
      </c>
      <c r="B393">
        <v>910.23663330078125</v>
      </c>
      <c r="C393">
        <v>1.1400000192224979E-2</v>
      </c>
      <c r="D393">
        <v>1.1400000192224979E-2</v>
      </c>
      <c r="E393">
        <v>54.904975490663389</v>
      </c>
    </row>
    <row r="394" spans="1:5" x14ac:dyDescent="0.3">
      <c r="A394">
        <v>4.7200000000884756</v>
      </c>
      <c r="B394">
        <v>912.40850830078125</v>
      </c>
      <c r="C394">
        <v>1.1400000192224979E-2</v>
      </c>
      <c r="D394">
        <v>1.1400000192224979E-2</v>
      </c>
      <c r="E394">
        <v>54.905147152040342</v>
      </c>
    </row>
    <row r="395" spans="1:5" x14ac:dyDescent="0.3">
      <c r="A395">
        <v>4.7299999999813735</v>
      </c>
      <c r="B395">
        <v>914.86163330078125</v>
      </c>
      <c r="C395">
        <v>1.1998907662928104E-2</v>
      </c>
      <c r="D395">
        <v>1.1998907662928104E-2</v>
      </c>
      <c r="E395">
        <v>54.905319767091612</v>
      </c>
    </row>
    <row r="396" spans="1:5" x14ac:dyDescent="0.3">
      <c r="A396">
        <v>4.7399999999906868</v>
      </c>
      <c r="B396">
        <v>917.23663330078125</v>
      </c>
      <c r="C396">
        <v>1.1400000192224979E-2</v>
      </c>
      <c r="D396">
        <v>1.1400000192224979E-2</v>
      </c>
      <c r="E396">
        <v>54.905491428468565</v>
      </c>
    </row>
    <row r="397" spans="1:5" x14ac:dyDescent="0.3">
      <c r="A397">
        <v>4.75</v>
      </c>
      <c r="B397">
        <v>919.72100830078125</v>
      </c>
      <c r="C397">
        <v>1.1400000192224979E-2</v>
      </c>
      <c r="D397">
        <v>1.1400000192224979E-2</v>
      </c>
      <c r="E397">
        <v>54.905664043519835</v>
      </c>
    </row>
    <row r="398" spans="1:5" x14ac:dyDescent="0.3">
      <c r="A398">
        <v>4.7600000000093132</v>
      </c>
      <c r="B398">
        <v>921.97100830078125</v>
      </c>
      <c r="C398">
        <v>1.1400000192224979E-2</v>
      </c>
      <c r="D398">
        <v>1.1400000192224979E-2</v>
      </c>
      <c r="E398">
        <v>54.905828075502257</v>
      </c>
    </row>
    <row r="399" spans="1:5" x14ac:dyDescent="0.3">
      <c r="A399">
        <v>4.7700000000186265</v>
      </c>
      <c r="B399">
        <v>924.31475830078125</v>
      </c>
      <c r="C399">
        <v>1.1998907662928104E-2</v>
      </c>
      <c r="D399">
        <v>1.1998907662928104E-2</v>
      </c>
      <c r="E399">
        <v>54.906000690553526</v>
      </c>
    </row>
    <row r="400" spans="1:5" x14ac:dyDescent="0.3">
      <c r="A400">
        <v>4.7800000000279397</v>
      </c>
      <c r="B400">
        <v>926.64288330078125</v>
      </c>
      <c r="C400">
        <v>1.1999995447695255E-2</v>
      </c>
      <c r="D400">
        <v>1.1999995447695255E-2</v>
      </c>
      <c r="E400">
        <v>54.906180934999327</v>
      </c>
    </row>
    <row r="401" spans="1:5" x14ac:dyDescent="0.3">
      <c r="A401">
        <v>4.7900000000372529</v>
      </c>
      <c r="B401">
        <v>928.78350830078125</v>
      </c>
      <c r="C401">
        <v>1.2000000104308128E-2</v>
      </c>
      <c r="D401">
        <v>1.2000000104308128E-2</v>
      </c>
      <c r="E401">
        <v>54.906353550050596</v>
      </c>
    </row>
    <row r="402" spans="1:5" x14ac:dyDescent="0.3">
      <c r="A402">
        <v>4.8000000000465661</v>
      </c>
      <c r="B402">
        <v>931.03350830078125</v>
      </c>
      <c r="C402">
        <v>1.1401092633605003E-2</v>
      </c>
      <c r="D402">
        <v>1.1401092633605003E-2</v>
      </c>
      <c r="E402">
        <v>54.906517582033018</v>
      </c>
    </row>
    <row r="403" spans="1:5" x14ac:dyDescent="0.3">
      <c r="A403">
        <v>4.8100000000558794</v>
      </c>
      <c r="B403">
        <v>933.18975830078125</v>
      </c>
      <c r="C403">
        <v>1.2000000104308128E-2</v>
      </c>
      <c r="D403">
        <v>1.2000000104308128E-2</v>
      </c>
      <c r="E403">
        <v>54.906673030946592</v>
      </c>
    </row>
    <row r="404" spans="1:5" x14ac:dyDescent="0.3">
      <c r="A404">
        <v>4.8200000000651926</v>
      </c>
      <c r="B404">
        <v>935.53350830078125</v>
      </c>
      <c r="C404">
        <v>1.2000000104308128E-2</v>
      </c>
      <c r="D404">
        <v>1.2000000104308128E-2</v>
      </c>
      <c r="E404">
        <v>54.906837062929014</v>
      </c>
    </row>
    <row r="405" spans="1:5" x14ac:dyDescent="0.3">
      <c r="A405">
        <v>4.8300000000745058</v>
      </c>
      <c r="B405">
        <v>937.68975830078125</v>
      </c>
      <c r="C405">
        <v>1.2598907575011253E-2</v>
      </c>
      <c r="D405">
        <v>1.2598907575011253E-2</v>
      </c>
      <c r="E405">
        <v>54.907001094911436</v>
      </c>
    </row>
    <row r="406" spans="1:5" x14ac:dyDescent="0.3">
      <c r="A406">
        <v>4.840000000083819</v>
      </c>
      <c r="B406">
        <v>939.76788330078125</v>
      </c>
      <c r="C406">
        <v>1.2000000104308128E-2</v>
      </c>
      <c r="D406">
        <v>1.2000000104308128E-2</v>
      </c>
      <c r="E406">
        <v>54.907165126893858</v>
      </c>
    </row>
    <row r="407" spans="1:5" x14ac:dyDescent="0.3">
      <c r="A407">
        <v>4.8499999999767169</v>
      </c>
      <c r="B407">
        <v>941.98663330078125</v>
      </c>
      <c r="C407">
        <v>1.2000000104308128E-2</v>
      </c>
      <c r="D407">
        <v>1.2000000104308128E-2</v>
      </c>
      <c r="E407">
        <v>54.907337741945128</v>
      </c>
    </row>
    <row r="408" spans="1:5" x14ac:dyDescent="0.3">
      <c r="A408">
        <v>4.8599999999860302</v>
      </c>
      <c r="B408">
        <v>944.12725830078125</v>
      </c>
      <c r="C408">
        <v>1.2598907575011253E-2</v>
      </c>
      <c r="D408">
        <v>1.2598907575011253E-2</v>
      </c>
      <c r="E408">
        <v>54.907501773927549</v>
      </c>
    </row>
    <row r="409" spans="1:5" x14ac:dyDescent="0.3">
      <c r="A409">
        <v>4.8699999999953434</v>
      </c>
      <c r="B409">
        <v>946.25225830078125</v>
      </c>
      <c r="C409">
        <v>1.3197815045714378E-2</v>
      </c>
      <c r="D409">
        <v>1.3197815045714378E-2</v>
      </c>
      <c r="E409">
        <v>54.907657222841124</v>
      </c>
    </row>
    <row r="410" spans="1:5" x14ac:dyDescent="0.3">
      <c r="A410">
        <v>4.8800000000046566</v>
      </c>
      <c r="B410">
        <v>948.47100830078125</v>
      </c>
      <c r="C410">
        <v>1.2000000104308128E-2</v>
      </c>
      <c r="D410">
        <v>1.2000000104308128E-2</v>
      </c>
      <c r="E410">
        <v>54.907813625429014</v>
      </c>
    </row>
    <row r="411" spans="1:5" x14ac:dyDescent="0.3">
      <c r="A411">
        <v>4.8900000000139698</v>
      </c>
      <c r="B411">
        <v>950.81475830078125</v>
      </c>
      <c r="C411">
        <v>1.2000000104308128E-2</v>
      </c>
      <c r="D411">
        <v>1.2000000104308128E-2</v>
      </c>
      <c r="E411">
        <v>54.907977657411436</v>
      </c>
    </row>
    <row r="412" spans="1:5" x14ac:dyDescent="0.3">
      <c r="A412">
        <v>4.9000000000232831</v>
      </c>
      <c r="B412">
        <v>952.97100830078125</v>
      </c>
      <c r="C412">
        <v>1.2598907575011253E-2</v>
      </c>
      <c r="D412">
        <v>1.2598907575011253E-2</v>
      </c>
      <c r="E412">
        <v>54.908141689393858</v>
      </c>
    </row>
    <row r="413" spans="1:5" x14ac:dyDescent="0.3">
      <c r="A413">
        <v>4.9100000000325963</v>
      </c>
      <c r="B413">
        <v>955.25225830078125</v>
      </c>
      <c r="C413">
        <v>1.2599995359778404E-2</v>
      </c>
      <c r="D413">
        <v>1.2599995359778404E-2</v>
      </c>
      <c r="E413">
        <v>54.90830572137628</v>
      </c>
    </row>
    <row r="414" spans="1:5" x14ac:dyDescent="0.3">
      <c r="A414">
        <v>4.9200000000419095</v>
      </c>
      <c r="B414">
        <v>957.39288330078125</v>
      </c>
      <c r="C414">
        <v>1.2600000016391277E-2</v>
      </c>
      <c r="D414">
        <v>1.2600000016391277E-2</v>
      </c>
      <c r="E414">
        <v>54.908469753358702</v>
      </c>
    </row>
    <row r="415" spans="1:5" x14ac:dyDescent="0.3">
      <c r="A415">
        <v>4.9300000000512227</v>
      </c>
      <c r="B415">
        <v>959.64288330078125</v>
      </c>
      <c r="C415">
        <v>1.2001092545688152E-2</v>
      </c>
      <c r="D415">
        <v>1.2001092545688152E-2</v>
      </c>
      <c r="E415">
        <v>54.908642368409971</v>
      </c>
    </row>
    <row r="416" spans="1:5" x14ac:dyDescent="0.3">
      <c r="A416">
        <v>4.940000000060536</v>
      </c>
      <c r="B416">
        <v>961.76788330078125</v>
      </c>
      <c r="C416">
        <v>1.2600000016391277E-2</v>
      </c>
      <c r="D416">
        <v>1.2600000016391277E-2</v>
      </c>
      <c r="E416">
        <v>54.908814029786924</v>
      </c>
    </row>
    <row r="417" spans="1:5" x14ac:dyDescent="0.3">
      <c r="A417">
        <v>4.9500000000698492</v>
      </c>
      <c r="B417">
        <v>963.90850830078125</v>
      </c>
      <c r="C417">
        <v>1.2600000016391277E-2</v>
      </c>
      <c r="D417">
        <v>1.2600000016391277E-2</v>
      </c>
      <c r="E417">
        <v>54.908986644838194</v>
      </c>
    </row>
    <row r="418" spans="1:5" x14ac:dyDescent="0.3">
      <c r="A418">
        <v>4.9600000000791624</v>
      </c>
      <c r="B418">
        <v>966.42413330078125</v>
      </c>
      <c r="C418">
        <v>1.2600000016391277E-2</v>
      </c>
      <c r="D418">
        <v>1.2600000016391277E-2</v>
      </c>
      <c r="E418">
        <v>54.909142093751768</v>
      </c>
    </row>
    <row r="419" spans="1:5" x14ac:dyDescent="0.3">
      <c r="A419">
        <v>4.9700000000884756</v>
      </c>
      <c r="B419">
        <v>968.61163330078125</v>
      </c>
      <c r="C419">
        <v>1.2001092545688152E-2</v>
      </c>
      <c r="D419">
        <v>1.2001092545688152E-2</v>
      </c>
      <c r="E419">
        <v>54.909314708803038</v>
      </c>
    </row>
    <row r="420" spans="1:5" x14ac:dyDescent="0.3">
      <c r="A420">
        <v>4.9799999999813735</v>
      </c>
      <c r="B420">
        <v>970.87725830078125</v>
      </c>
      <c r="C420">
        <v>1.2600000016391277E-2</v>
      </c>
      <c r="D420">
        <v>1.2600000016391277E-2</v>
      </c>
      <c r="E420">
        <v>54.909487323854307</v>
      </c>
    </row>
    <row r="421" spans="1:5" x14ac:dyDescent="0.3">
      <c r="A421">
        <v>4.9899999999906868</v>
      </c>
      <c r="B421">
        <v>972.98663330078125</v>
      </c>
      <c r="C421">
        <v>1.2600000016391277E-2</v>
      </c>
      <c r="D421">
        <v>1.2600000016391277E-2</v>
      </c>
      <c r="E421">
        <v>54.90965898523126</v>
      </c>
    </row>
    <row r="422" spans="1:5" x14ac:dyDescent="0.3">
      <c r="A422">
        <v>5</v>
      </c>
      <c r="B422">
        <v>975.39288330078125</v>
      </c>
      <c r="C422">
        <v>1.2600000016391277E-2</v>
      </c>
      <c r="D422">
        <v>1.2600000016391277E-2</v>
      </c>
      <c r="E422">
        <v>54.909823017213682</v>
      </c>
    </row>
    <row r="423" spans="1:5" x14ac:dyDescent="0.3">
      <c r="A423">
        <v>5.0100000000093132</v>
      </c>
      <c r="B423">
        <v>977.67413330078125</v>
      </c>
      <c r="C423">
        <v>1.2001092545688152E-2</v>
      </c>
      <c r="D423">
        <v>1.2001092545688152E-2</v>
      </c>
      <c r="E423">
        <v>54.909995632264952</v>
      </c>
    </row>
    <row r="424" spans="1:5" x14ac:dyDescent="0.3">
      <c r="A424">
        <v>5.0200000000186265</v>
      </c>
      <c r="B424">
        <v>979.95538330078125</v>
      </c>
      <c r="C424">
        <v>1.2600000016391277E-2</v>
      </c>
      <c r="D424">
        <v>1.2600000016391277E-2</v>
      </c>
      <c r="E424">
        <v>54.910168247316221</v>
      </c>
    </row>
    <row r="425" spans="1:5" x14ac:dyDescent="0.3">
      <c r="A425">
        <v>5.0300000000279397</v>
      </c>
      <c r="B425">
        <v>982.26788330078125</v>
      </c>
      <c r="C425">
        <v>1.2600000016391277E-2</v>
      </c>
      <c r="D425">
        <v>1.2600000016391277E-2</v>
      </c>
      <c r="E425">
        <v>54.910332279298643</v>
      </c>
    </row>
    <row r="426" spans="1:5" x14ac:dyDescent="0.3">
      <c r="A426">
        <v>5.0400000000372529</v>
      </c>
      <c r="B426">
        <v>984.70538330078125</v>
      </c>
      <c r="C426">
        <v>1.3198907487094402E-2</v>
      </c>
      <c r="D426">
        <v>1.3198907487094402E-2</v>
      </c>
      <c r="E426">
        <v>54.910496311281065</v>
      </c>
    </row>
    <row r="427" spans="1:5" x14ac:dyDescent="0.3">
      <c r="A427">
        <v>5.0500000000465661</v>
      </c>
      <c r="B427">
        <v>986.95538330078125</v>
      </c>
      <c r="C427">
        <v>1.1405999772250652E-2</v>
      </c>
      <c r="D427">
        <v>1.1405999772250652E-2</v>
      </c>
      <c r="E427">
        <v>54.910660343263487</v>
      </c>
    </row>
    <row r="428" spans="1:5" x14ac:dyDescent="0.3">
      <c r="A428">
        <v>5.0600000000558794</v>
      </c>
      <c r="B428">
        <v>989.14288330078125</v>
      </c>
      <c r="C428">
        <v>1.1997277848422527E-2</v>
      </c>
      <c r="D428">
        <v>1.1997277848422527E-2</v>
      </c>
      <c r="E428">
        <v>54.910824375245909</v>
      </c>
    </row>
    <row r="429" spans="1:5" x14ac:dyDescent="0.3">
      <c r="A429">
        <v>5.0700000000651926</v>
      </c>
      <c r="B429">
        <v>991.34600830078125</v>
      </c>
      <c r="C429">
        <v>1.2600000016391277E-2</v>
      </c>
      <c r="D429">
        <v>1.2600000016391277E-2</v>
      </c>
      <c r="E429">
        <v>54.910979824159483</v>
      </c>
    </row>
    <row r="430" spans="1:5" x14ac:dyDescent="0.3">
      <c r="A430">
        <v>5.0800000000745058</v>
      </c>
      <c r="B430">
        <v>993.40850830078125</v>
      </c>
      <c r="C430">
        <v>1.2600000016391277E-2</v>
      </c>
      <c r="D430">
        <v>1.2600000016391277E-2</v>
      </c>
      <c r="E430">
        <v>54.911143856141905</v>
      </c>
    </row>
    <row r="431" spans="1:5" x14ac:dyDescent="0.3">
      <c r="A431">
        <v>5.090000000083819</v>
      </c>
      <c r="B431">
        <v>995.67413330078125</v>
      </c>
      <c r="C431">
        <v>1.2600000016391277E-2</v>
      </c>
      <c r="D431">
        <v>1.2600000016391277E-2</v>
      </c>
      <c r="E431">
        <v>54.911316471193174</v>
      </c>
    </row>
    <row r="432" spans="1:5" x14ac:dyDescent="0.3">
      <c r="A432">
        <v>5.0999999999767169</v>
      </c>
      <c r="B432">
        <v>997.81475830078125</v>
      </c>
      <c r="C432">
        <v>1.2001092545688152E-2</v>
      </c>
      <c r="D432">
        <v>1.2001092545688152E-2</v>
      </c>
      <c r="E432">
        <v>54.911471920106749</v>
      </c>
    </row>
    <row r="433" spans="1:5" x14ac:dyDescent="0.3">
      <c r="A433">
        <v>5.1099999999860302</v>
      </c>
      <c r="B433">
        <v>999.81475830078125</v>
      </c>
      <c r="C433">
        <v>1.3198907487094402E-2</v>
      </c>
      <c r="D433">
        <v>1.3198907487094402E-2</v>
      </c>
      <c r="E433">
        <v>54.911628322694639</v>
      </c>
    </row>
    <row r="434" spans="1:5" x14ac:dyDescent="0.3">
      <c r="A434">
        <v>5.1199999999953434</v>
      </c>
      <c r="B434">
        <v>1002.0178833007813</v>
      </c>
      <c r="C434">
        <v>1.2600000016391277E-2</v>
      </c>
      <c r="D434">
        <v>1.2600000016391277E-2</v>
      </c>
      <c r="E434">
        <v>54.911792354677061</v>
      </c>
    </row>
    <row r="435" spans="1:5" x14ac:dyDescent="0.3">
      <c r="A435">
        <v>5.1300000000046566</v>
      </c>
      <c r="B435">
        <v>1004.1585083007813</v>
      </c>
      <c r="C435">
        <v>1.2600000016391277E-2</v>
      </c>
      <c r="D435">
        <v>1.2600000016391277E-2</v>
      </c>
      <c r="E435">
        <v>54.911956386659483</v>
      </c>
    </row>
    <row r="436" spans="1:5" x14ac:dyDescent="0.3">
      <c r="A436">
        <v>5.1400000000139698</v>
      </c>
      <c r="B436">
        <v>1006.3616333007813</v>
      </c>
      <c r="C436">
        <v>1.2001092545688152E-2</v>
      </c>
      <c r="D436">
        <v>1.2001092545688152E-2</v>
      </c>
      <c r="E436">
        <v>54.912129001710753</v>
      </c>
    </row>
    <row r="437" spans="1:5" x14ac:dyDescent="0.3">
      <c r="A437">
        <v>5.1500000000232831</v>
      </c>
      <c r="B437">
        <v>1008.5335083007813</v>
      </c>
      <c r="C437">
        <v>1.2600000016391277E-2</v>
      </c>
      <c r="D437">
        <v>1.2600000016391277E-2</v>
      </c>
      <c r="E437">
        <v>54.912300663087706</v>
      </c>
    </row>
    <row r="438" spans="1:5" x14ac:dyDescent="0.3">
      <c r="A438">
        <v>5.1600000000325963</v>
      </c>
      <c r="B438">
        <v>1010.5960083007813</v>
      </c>
      <c r="C438">
        <v>1.3198907487094402E-2</v>
      </c>
      <c r="D438">
        <v>1.3198907487094402E-2</v>
      </c>
      <c r="E438">
        <v>54.912473278138975</v>
      </c>
    </row>
    <row r="439" spans="1:5" x14ac:dyDescent="0.3">
      <c r="A439">
        <v>5.1700000000419095</v>
      </c>
      <c r="B439">
        <v>1012.9085083007813</v>
      </c>
      <c r="C439">
        <v>1.2001092545688152E-2</v>
      </c>
      <c r="D439">
        <v>1.2001092545688152E-2</v>
      </c>
      <c r="E439">
        <v>54.912637310121397</v>
      </c>
    </row>
    <row r="440" spans="1:5" x14ac:dyDescent="0.3">
      <c r="A440">
        <v>5.1800000000512227</v>
      </c>
      <c r="B440">
        <v>1015.3147583007813</v>
      </c>
      <c r="C440">
        <v>1.2600000016391277E-2</v>
      </c>
      <c r="D440">
        <v>1.2600000016391277E-2</v>
      </c>
      <c r="E440">
        <v>54.912817554567198</v>
      </c>
    </row>
    <row r="441" spans="1:5" x14ac:dyDescent="0.3">
      <c r="A441">
        <v>5.190000000060536</v>
      </c>
      <c r="B441">
        <v>1017.6428833007813</v>
      </c>
      <c r="C441">
        <v>1.2600000016391277E-2</v>
      </c>
      <c r="D441">
        <v>1.2600000016391277E-2</v>
      </c>
      <c r="E441">
        <v>54.91298158654962</v>
      </c>
    </row>
    <row r="442" spans="1:5" x14ac:dyDescent="0.3">
      <c r="A442">
        <v>5.2000000000698492</v>
      </c>
      <c r="B442">
        <v>1019.9866333007813</v>
      </c>
      <c r="C442">
        <v>1.3198907487094402E-2</v>
      </c>
      <c r="D442">
        <v>1.3198907487094402E-2</v>
      </c>
      <c r="E442">
        <v>54.913145618532042</v>
      </c>
    </row>
    <row r="443" spans="1:5" x14ac:dyDescent="0.3">
      <c r="A443">
        <v>5.2100000000791624</v>
      </c>
      <c r="B443">
        <v>1022.5335083007813</v>
      </c>
      <c r="C443">
        <v>1.3199995271861553E-2</v>
      </c>
      <c r="D443">
        <v>1.3199995271861553E-2</v>
      </c>
      <c r="E443">
        <v>54.913318233583311</v>
      </c>
    </row>
    <row r="444" spans="1:5" x14ac:dyDescent="0.3">
      <c r="A444">
        <v>5.2200000000884756</v>
      </c>
      <c r="B444">
        <v>1024.892822265625</v>
      </c>
      <c r="C444">
        <v>1.2002180330455303E-2</v>
      </c>
      <c r="D444">
        <v>1.2002180330455303E-2</v>
      </c>
      <c r="E444">
        <v>54.913498478029112</v>
      </c>
    </row>
    <row r="445" spans="1:5" x14ac:dyDescent="0.3">
      <c r="A445">
        <v>5.2299999999813735</v>
      </c>
      <c r="B445">
        <v>1027.299072265625</v>
      </c>
      <c r="C445">
        <v>1.3199995271861553E-2</v>
      </c>
      <c r="D445">
        <v>1.3199995271861553E-2</v>
      </c>
      <c r="E445">
        <v>54.913662510011534</v>
      </c>
    </row>
    <row r="446" spans="1:5" x14ac:dyDescent="0.3">
      <c r="A446">
        <v>5.2399999999906868</v>
      </c>
      <c r="B446">
        <v>1029.627197265625</v>
      </c>
      <c r="C446">
        <v>1.3199999928474426E-2</v>
      </c>
      <c r="D446">
        <v>1.3199999928474426E-2</v>
      </c>
      <c r="E446">
        <v>54.913826541993956</v>
      </c>
    </row>
    <row r="447" spans="1:5" x14ac:dyDescent="0.3">
      <c r="A447">
        <v>5.25</v>
      </c>
      <c r="B447">
        <v>1031.924072265625</v>
      </c>
      <c r="C447">
        <v>1.3199999928474426E-2</v>
      </c>
      <c r="D447">
        <v>1.3199999928474426E-2</v>
      </c>
      <c r="E447">
        <v>54.914007740114073</v>
      </c>
    </row>
    <row r="448" spans="1:5" x14ac:dyDescent="0.3">
      <c r="A448">
        <v>5.2600000000093132</v>
      </c>
      <c r="B448">
        <v>1034.236572265625</v>
      </c>
      <c r="C448">
        <v>1.2601092457771301E-2</v>
      </c>
      <c r="D448">
        <v>1.2601092457771301E-2</v>
      </c>
      <c r="E448">
        <v>54.914179401491026</v>
      </c>
    </row>
    <row r="449" spans="1:5" x14ac:dyDescent="0.3">
      <c r="A449">
        <v>5.2700000000186265</v>
      </c>
      <c r="B449">
        <v>1036.377197265625</v>
      </c>
      <c r="C449">
        <v>1.260000467300415E-2</v>
      </c>
      <c r="D449">
        <v>1.260000467300415E-2</v>
      </c>
      <c r="E449">
        <v>54.914343433473448</v>
      </c>
    </row>
    <row r="450" spans="1:5" x14ac:dyDescent="0.3">
      <c r="A450">
        <v>5.2800000000279397</v>
      </c>
      <c r="B450">
        <v>1038.564697265625</v>
      </c>
      <c r="C450">
        <v>1.3198912143707275E-2</v>
      </c>
      <c r="D450">
        <v>1.3198912143707275E-2</v>
      </c>
      <c r="E450">
        <v>54.91450746545587</v>
      </c>
    </row>
    <row r="451" spans="1:5" x14ac:dyDescent="0.3">
      <c r="A451">
        <v>5.2900000000372529</v>
      </c>
      <c r="B451">
        <v>1040.689697265625</v>
      </c>
      <c r="C451">
        <v>1.3199999928474426E-2</v>
      </c>
      <c r="D451">
        <v>1.3199999928474426E-2</v>
      </c>
      <c r="E451">
        <v>54.914671497438292</v>
      </c>
    </row>
    <row r="452" spans="1:5" x14ac:dyDescent="0.3">
      <c r="A452">
        <v>5.3000000000465661</v>
      </c>
      <c r="B452">
        <v>1042.689697265625</v>
      </c>
      <c r="C452">
        <v>1.3199999928474426E-2</v>
      </c>
      <c r="D452">
        <v>1.3199999928474426E-2</v>
      </c>
      <c r="E452">
        <v>54.914835529420714</v>
      </c>
    </row>
    <row r="453" spans="1:5" x14ac:dyDescent="0.3">
      <c r="A453">
        <v>5.3100000000558794</v>
      </c>
      <c r="B453">
        <v>1044.720947265625</v>
      </c>
      <c r="C453">
        <v>1.3199999928474426E-2</v>
      </c>
      <c r="D453">
        <v>1.3199999928474426E-2</v>
      </c>
      <c r="E453">
        <v>54.914991932008604</v>
      </c>
    </row>
    <row r="454" spans="1:5" x14ac:dyDescent="0.3">
      <c r="A454">
        <v>5.3200000000651926</v>
      </c>
      <c r="B454">
        <v>1046.908447265625</v>
      </c>
      <c r="C454">
        <v>1.3199999928474426E-2</v>
      </c>
      <c r="D454">
        <v>1.3199999928474426E-2</v>
      </c>
      <c r="E454">
        <v>54.915163593385557</v>
      </c>
    </row>
    <row r="455" spans="1:5" x14ac:dyDescent="0.3">
      <c r="A455">
        <v>5.3300000000745058</v>
      </c>
      <c r="B455">
        <v>1049.017822265625</v>
      </c>
      <c r="C455">
        <v>1.3199999928474426E-2</v>
      </c>
      <c r="D455">
        <v>1.3199999928474426E-2</v>
      </c>
      <c r="E455">
        <v>54.915319995973448</v>
      </c>
    </row>
    <row r="456" spans="1:5" x14ac:dyDescent="0.3">
      <c r="A456">
        <v>5.340000000083819</v>
      </c>
      <c r="B456">
        <v>1051.142822265625</v>
      </c>
      <c r="C456">
        <v>1.2601092457771301E-2</v>
      </c>
      <c r="D456">
        <v>1.2601092457771301E-2</v>
      </c>
      <c r="E456">
        <v>54.91548402795587</v>
      </c>
    </row>
    <row r="457" spans="1:5" x14ac:dyDescent="0.3">
      <c r="A457">
        <v>5.3499999999767169</v>
      </c>
      <c r="B457">
        <v>1053.267822265625</v>
      </c>
      <c r="C457">
        <v>1.3199999928474426E-2</v>
      </c>
      <c r="D457">
        <v>1.3199999928474426E-2</v>
      </c>
      <c r="E457">
        <v>54.915656643007139</v>
      </c>
    </row>
    <row r="458" spans="1:5" x14ac:dyDescent="0.3">
      <c r="A458">
        <v>5.3599999999860302</v>
      </c>
      <c r="B458">
        <v>1055.470947265625</v>
      </c>
      <c r="C458">
        <v>1.3199999928474426E-2</v>
      </c>
      <c r="D458">
        <v>1.3199999928474426E-2</v>
      </c>
      <c r="E458">
        <v>54.915812091920714</v>
      </c>
    </row>
    <row r="459" spans="1:5" x14ac:dyDescent="0.3">
      <c r="A459">
        <v>5.3699999999953434</v>
      </c>
      <c r="B459">
        <v>1057.767822265625</v>
      </c>
      <c r="C459">
        <v>1.4397814869880676E-2</v>
      </c>
      <c r="D459">
        <v>1.4397814869880676E-2</v>
      </c>
      <c r="E459">
        <v>54.915967540834288</v>
      </c>
    </row>
    <row r="460" spans="1:5" x14ac:dyDescent="0.3">
      <c r="A460">
        <v>5.3800000000046566</v>
      </c>
      <c r="B460">
        <v>1059.939697265625</v>
      </c>
      <c r="C460">
        <v>1.2604907155036926E-2</v>
      </c>
      <c r="D460">
        <v>1.2604907155036926E-2</v>
      </c>
      <c r="E460">
        <v>54.916148738954405</v>
      </c>
    </row>
    <row r="461" spans="1:5" x14ac:dyDescent="0.3">
      <c r="A461">
        <v>5.3900000000139698</v>
      </c>
      <c r="B461">
        <v>1062.111572265625</v>
      </c>
      <c r="C461">
        <v>1.2600019574165344E-2</v>
      </c>
      <c r="D461">
        <v>1.2600019574165344E-2</v>
      </c>
      <c r="E461">
        <v>54.916312770936827</v>
      </c>
    </row>
    <row r="462" spans="1:5" x14ac:dyDescent="0.3">
      <c r="A462">
        <v>5.4000000000232831</v>
      </c>
      <c r="B462">
        <v>1064.470947265625</v>
      </c>
      <c r="C462">
        <v>1.3797834515571594E-2</v>
      </c>
      <c r="D462">
        <v>1.3797834515571594E-2</v>
      </c>
      <c r="E462">
        <v>54.91648443231378</v>
      </c>
    </row>
    <row r="463" spans="1:5" x14ac:dyDescent="0.3">
      <c r="A463">
        <v>5.4100000000325963</v>
      </c>
      <c r="B463">
        <v>1066.767822265625</v>
      </c>
      <c r="C463">
        <v>1.3799995183944702E-2</v>
      </c>
      <c r="D463">
        <v>1.3799995183944702E-2</v>
      </c>
      <c r="E463">
        <v>54.916648464296202</v>
      </c>
    </row>
    <row r="464" spans="1:5" x14ac:dyDescent="0.3">
      <c r="A464">
        <v>5.4200000000419095</v>
      </c>
      <c r="B464">
        <v>1068.986572265625</v>
      </c>
      <c r="C464">
        <v>1.3799999840557575E-2</v>
      </c>
      <c r="D464">
        <v>1.3799999840557575E-2</v>
      </c>
      <c r="E464">
        <v>54.916821079347471</v>
      </c>
    </row>
    <row r="465" spans="1:5" x14ac:dyDescent="0.3">
      <c r="A465">
        <v>5.4300000000512227</v>
      </c>
      <c r="B465">
        <v>1071.283447265625</v>
      </c>
      <c r="C465">
        <v>1.2602184899151325E-2</v>
      </c>
      <c r="D465">
        <v>1.2602184899151325E-2</v>
      </c>
      <c r="E465">
        <v>54.916993694398741</v>
      </c>
    </row>
    <row r="466" spans="1:5" x14ac:dyDescent="0.3">
      <c r="A466">
        <v>5.440000000060536</v>
      </c>
      <c r="B466">
        <v>1073.502197265625</v>
      </c>
      <c r="C466">
        <v>1.3197277672588825E-2</v>
      </c>
      <c r="D466">
        <v>1.3197277672588825E-2</v>
      </c>
      <c r="E466">
        <v>54.917165355775694</v>
      </c>
    </row>
    <row r="467" spans="1:5" x14ac:dyDescent="0.3">
      <c r="A467">
        <v>5.4500000000698492</v>
      </c>
      <c r="B467">
        <v>1075.767822265625</v>
      </c>
      <c r="C467">
        <v>1.4395092613995075E-2</v>
      </c>
      <c r="D467">
        <v>1.4395092613995075E-2</v>
      </c>
      <c r="E467">
        <v>54.917337970826964</v>
      </c>
    </row>
    <row r="468" spans="1:5" x14ac:dyDescent="0.3">
      <c r="A468">
        <v>5.4600000000791624</v>
      </c>
      <c r="B468">
        <v>1077.986572265625</v>
      </c>
      <c r="C468">
        <v>1.4399980194866657E-2</v>
      </c>
      <c r="D468">
        <v>1.4399980194866657E-2</v>
      </c>
      <c r="E468">
        <v>54.917502002809385</v>
      </c>
    </row>
    <row r="469" spans="1:5" x14ac:dyDescent="0.3">
      <c r="A469">
        <v>5.4700000000884756</v>
      </c>
      <c r="B469">
        <v>1080.314697265625</v>
      </c>
      <c r="C469">
        <v>1.3801072724163532E-2</v>
      </c>
      <c r="D469">
        <v>1.3801072724163532E-2</v>
      </c>
      <c r="E469">
        <v>54.917674617860655</v>
      </c>
    </row>
    <row r="470" spans="1:5" x14ac:dyDescent="0.3">
      <c r="A470">
        <v>5.4799999999813735</v>
      </c>
      <c r="B470">
        <v>1082.595947265625</v>
      </c>
      <c r="C470">
        <v>1.2603257782757282E-2</v>
      </c>
      <c r="D470">
        <v>1.2603257782757282E-2</v>
      </c>
      <c r="E470">
        <v>54.917846279237608</v>
      </c>
    </row>
    <row r="471" spans="1:5" x14ac:dyDescent="0.3">
      <c r="A471">
        <v>5.4899999999906868</v>
      </c>
      <c r="B471">
        <v>1084.783447265625</v>
      </c>
      <c r="C471">
        <v>1.3793443329632282E-2</v>
      </c>
      <c r="D471">
        <v>1.3793443329632282E-2</v>
      </c>
      <c r="E471">
        <v>54.91801031122003</v>
      </c>
    </row>
    <row r="472" spans="1:5" x14ac:dyDescent="0.3">
      <c r="A472">
        <v>5.5</v>
      </c>
      <c r="B472">
        <v>1086.892822265625</v>
      </c>
      <c r="C472">
        <v>1.3799999840557575E-2</v>
      </c>
      <c r="D472">
        <v>1.3799999840557575E-2</v>
      </c>
      <c r="E472">
        <v>54.918174343202452</v>
      </c>
    </row>
    <row r="473" spans="1:5" x14ac:dyDescent="0.3">
      <c r="A473">
        <v>5.5100000000093132</v>
      </c>
      <c r="B473">
        <v>1089.080322265625</v>
      </c>
      <c r="C473">
        <v>1.3799999840557575E-2</v>
      </c>
      <c r="D473">
        <v>1.3799999840557575E-2</v>
      </c>
      <c r="E473">
        <v>54.918338375184874</v>
      </c>
    </row>
    <row r="474" spans="1:5" x14ac:dyDescent="0.3">
      <c r="A474">
        <v>5.5200000000186265</v>
      </c>
      <c r="B474">
        <v>1091.174072265625</v>
      </c>
      <c r="C474">
        <v>1.3799999840557575E-2</v>
      </c>
      <c r="D474">
        <v>1.3799999840557575E-2</v>
      </c>
      <c r="E474">
        <v>54.918503360841612</v>
      </c>
    </row>
    <row r="475" spans="1:5" x14ac:dyDescent="0.3">
      <c r="A475">
        <v>5.5300000000279397</v>
      </c>
      <c r="B475">
        <v>1093.135009765625</v>
      </c>
      <c r="C475">
        <v>1.3799999840557575E-2</v>
      </c>
      <c r="D475">
        <v>1.3799999840557575E-2</v>
      </c>
      <c r="E475">
        <v>54.918658809755186</v>
      </c>
    </row>
    <row r="476" spans="1:5" x14ac:dyDescent="0.3">
      <c r="A476">
        <v>5.5400000000372529</v>
      </c>
      <c r="B476">
        <v>1095.166259765625</v>
      </c>
      <c r="C476">
        <v>1.3799999840557575E-2</v>
      </c>
      <c r="D476">
        <v>1.3799999840557575E-2</v>
      </c>
      <c r="E476">
        <v>54.918822841737608</v>
      </c>
    </row>
    <row r="477" spans="1:5" x14ac:dyDescent="0.3">
      <c r="A477">
        <v>5.5500000000465661</v>
      </c>
      <c r="B477">
        <v>1097.416259765625</v>
      </c>
      <c r="C477">
        <v>1.320109236985445E-2</v>
      </c>
      <c r="D477">
        <v>1.320109236985445E-2</v>
      </c>
      <c r="E477">
        <v>54.918978290651182</v>
      </c>
    </row>
    <row r="478" spans="1:5" x14ac:dyDescent="0.3">
      <c r="A478">
        <v>5.5600000000558794</v>
      </c>
      <c r="B478">
        <v>1099.666259765625</v>
      </c>
      <c r="C478">
        <v>1.3200004585087299E-2</v>
      </c>
      <c r="D478">
        <v>1.3200004585087299E-2</v>
      </c>
      <c r="E478">
        <v>54.919142322633604</v>
      </c>
    </row>
    <row r="479" spans="1:5" x14ac:dyDescent="0.3">
      <c r="A479">
        <v>5.5700000000651926</v>
      </c>
      <c r="B479">
        <v>1101.728759765625</v>
      </c>
      <c r="C479">
        <v>1.3199999928474426E-2</v>
      </c>
      <c r="D479">
        <v>1.3199999928474426E-2</v>
      </c>
      <c r="E479">
        <v>54.919307308290342</v>
      </c>
    </row>
    <row r="480" spans="1:5" x14ac:dyDescent="0.3">
      <c r="A480">
        <v>5.5800000000745058</v>
      </c>
      <c r="B480">
        <v>1103.869384765625</v>
      </c>
      <c r="C480">
        <v>1.3798907399177551E-2</v>
      </c>
      <c r="D480">
        <v>1.3798907399177551E-2</v>
      </c>
      <c r="E480">
        <v>54.919471340272764</v>
      </c>
    </row>
    <row r="481" spans="1:5" x14ac:dyDescent="0.3">
      <c r="A481">
        <v>5.590000000083819</v>
      </c>
      <c r="B481">
        <v>1106.119384765625</v>
      </c>
      <c r="C481">
        <v>1.3799995183944702E-2</v>
      </c>
      <c r="D481">
        <v>1.3799995183944702E-2</v>
      </c>
      <c r="E481">
        <v>54.919659214113096</v>
      </c>
    </row>
    <row r="482" spans="1:5" x14ac:dyDescent="0.3">
      <c r="A482">
        <v>5.5999999999767169</v>
      </c>
      <c r="B482">
        <v>1108.291259765625</v>
      </c>
      <c r="C482">
        <v>1.2602180242538452E-2</v>
      </c>
      <c r="D482">
        <v>1.2602180242538452E-2</v>
      </c>
      <c r="E482">
        <v>54.919823246095518</v>
      </c>
    </row>
    <row r="483" spans="1:5" x14ac:dyDescent="0.3">
      <c r="A483">
        <v>5.6099999999860302</v>
      </c>
      <c r="B483">
        <v>1110.494384765625</v>
      </c>
      <c r="C483">
        <v>1.260000467300415E-2</v>
      </c>
      <c r="D483">
        <v>1.260000467300415E-2</v>
      </c>
      <c r="E483">
        <v>54.919979648683409</v>
      </c>
    </row>
    <row r="484" spans="1:5" x14ac:dyDescent="0.3">
      <c r="A484">
        <v>5.6199999999953434</v>
      </c>
      <c r="B484">
        <v>1112.806884765625</v>
      </c>
      <c r="C484">
        <v>1.43929123878479E-2</v>
      </c>
      <c r="D484">
        <v>1.43929123878479E-2</v>
      </c>
      <c r="E484">
        <v>54.920152263734678</v>
      </c>
    </row>
    <row r="485" spans="1:5" x14ac:dyDescent="0.3">
      <c r="A485">
        <v>5.6300000000046566</v>
      </c>
      <c r="B485">
        <v>1115.166259765625</v>
      </c>
      <c r="C485">
        <v>1.4399975538253784E-2</v>
      </c>
      <c r="D485">
        <v>1.4399975538253784E-2</v>
      </c>
      <c r="E485">
        <v>54.920332508180479</v>
      </c>
    </row>
    <row r="486" spans="1:5" x14ac:dyDescent="0.3">
      <c r="A486">
        <v>5.6400000000139698</v>
      </c>
      <c r="B486">
        <v>1117.572509765625</v>
      </c>
      <c r="C486">
        <v>1.3801068067550659E-2</v>
      </c>
      <c r="D486">
        <v>1.3801068067550659E-2</v>
      </c>
      <c r="E486">
        <v>54.920504169557432</v>
      </c>
    </row>
    <row r="487" spans="1:5" x14ac:dyDescent="0.3">
      <c r="A487">
        <v>5.6500000000232831</v>
      </c>
      <c r="B487">
        <v>1119.916259765625</v>
      </c>
      <c r="C487">
        <v>1.3202160596847534E-2</v>
      </c>
      <c r="D487">
        <v>1.3202160596847534E-2</v>
      </c>
      <c r="E487">
        <v>54.920668201539854</v>
      </c>
    </row>
    <row r="488" spans="1:5" x14ac:dyDescent="0.3">
      <c r="A488">
        <v>5.6600000000325963</v>
      </c>
      <c r="B488">
        <v>1121.963134765625</v>
      </c>
      <c r="C488">
        <v>1.4399975538253784E-2</v>
      </c>
      <c r="D488">
        <v>1.4399975538253784E-2</v>
      </c>
      <c r="E488">
        <v>54.920833187196592</v>
      </c>
    </row>
    <row r="489" spans="1:5" x14ac:dyDescent="0.3">
      <c r="A489">
        <v>5.6700000000419095</v>
      </c>
      <c r="B489">
        <v>1124.181884765625</v>
      </c>
      <c r="C489">
        <v>1.4998883008956909E-2</v>
      </c>
      <c r="D489">
        <v>1.4998883008956909E-2</v>
      </c>
      <c r="E489">
        <v>54.921004848573546</v>
      </c>
    </row>
    <row r="490" spans="1:5" x14ac:dyDescent="0.3">
      <c r="A490">
        <v>5.6800000000512227</v>
      </c>
      <c r="B490">
        <v>1126.416259765625</v>
      </c>
      <c r="C490">
        <v>1.4403790235519409E-2</v>
      </c>
      <c r="D490">
        <v>1.4403790235519409E-2</v>
      </c>
      <c r="E490">
        <v>54.921168880555967</v>
      </c>
    </row>
    <row r="491" spans="1:5" x14ac:dyDescent="0.3">
      <c r="A491">
        <v>5.690000000060536</v>
      </c>
      <c r="B491">
        <v>1128.697509765625</v>
      </c>
      <c r="C491">
        <v>1.3205975294113159E-2</v>
      </c>
      <c r="D491">
        <v>1.3205975294113159E-2</v>
      </c>
      <c r="E491">
        <v>54.921341495607237</v>
      </c>
    </row>
    <row r="492" spans="1:5" x14ac:dyDescent="0.3">
      <c r="A492">
        <v>5.7000000000698492</v>
      </c>
      <c r="B492">
        <v>1131.056884765625</v>
      </c>
      <c r="C492">
        <v>1.3797253370285034E-2</v>
      </c>
      <c r="D492">
        <v>1.3797253370285034E-2</v>
      </c>
      <c r="E492">
        <v>54.92151315698419</v>
      </c>
    </row>
    <row r="493" spans="1:5" x14ac:dyDescent="0.3">
      <c r="A493">
        <v>5.7100000000791624</v>
      </c>
      <c r="B493">
        <v>1133.244384765625</v>
      </c>
      <c r="C493">
        <v>1.4995068311691284E-2</v>
      </c>
      <c r="D493">
        <v>1.4995068311691284E-2</v>
      </c>
      <c r="E493">
        <v>54.92168577203546</v>
      </c>
    </row>
    <row r="494" spans="1:5" x14ac:dyDescent="0.3">
      <c r="A494">
        <v>5.7200000000884756</v>
      </c>
      <c r="B494">
        <v>1135.338134765625</v>
      </c>
      <c r="C494">
        <v>1.4403790235519409E-2</v>
      </c>
      <c r="D494">
        <v>1.4403790235519409E-2</v>
      </c>
      <c r="E494">
        <v>54.921849804017882</v>
      </c>
    </row>
    <row r="495" spans="1:5" x14ac:dyDescent="0.3">
      <c r="A495">
        <v>5.7299999999813735</v>
      </c>
      <c r="B495">
        <v>1137.353759765625</v>
      </c>
      <c r="C495">
        <v>1.3801068067550659E-2</v>
      </c>
      <c r="D495">
        <v>1.3801068067550659E-2</v>
      </c>
      <c r="E495">
        <v>54.922022419069151</v>
      </c>
    </row>
    <row r="496" spans="1:5" x14ac:dyDescent="0.3">
      <c r="A496">
        <v>5.7399999999906868</v>
      </c>
      <c r="B496">
        <v>1139.338134765625</v>
      </c>
      <c r="C496">
        <v>1.3800002634525299E-2</v>
      </c>
      <c r="D496">
        <v>1.3800002634525299E-2</v>
      </c>
      <c r="E496">
        <v>54.922177867982725</v>
      </c>
    </row>
    <row r="497" spans="1:5" x14ac:dyDescent="0.3">
      <c r="A497">
        <v>5.75</v>
      </c>
      <c r="B497">
        <v>1141.338134765625</v>
      </c>
      <c r="C497">
        <v>1.4398910105228424E-2</v>
      </c>
      <c r="D497">
        <v>1.4398910105228424E-2</v>
      </c>
      <c r="E497">
        <v>54.922325687501768</v>
      </c>
    </row>
    <row r="498" spans="1:5" x14ac:dyDescent="0.3">
      <c r="A498">
        <v>5.7600000000093132</v>
      </c>
      <c r="B498">
        <v>1143.556884765625</v>
      </c>
      <c r="C498">
        <v>1.4997817575931549E-2</v>
      </c>
      <c r="D498">
        <v>1.4997817575931549E-2</v>
      </c>
      <c r="E498">
        <v>54.92248971948419</v>
      </c>
    </row>
    <row r="499" spans="1:5" x14ac:dyDescent="0.3">
      <c r="A499">
        <v>5.7700000000186265</v>
      </c>
      <c r="B499">
        <v>1145.853759765625</v>
      </c>
      <c r="C499">
        <v>1.3800002634525299E-2</v>
      </c>
      <c r="D499">
        <v>1.3800002634525299E-2</v>
      </c>
      <c r="E499">
        <v>54.922653751466612</v>
      </c>
    </row>
    <row r="500" spans="1:5" x14ac:dyDescent="0.3">
      <c r="A500">
        <v>5.7800000000279397</v>
      </c>
      <c r="B500">
        <v>1147.931884765625</v>
      </c>
      <c r="C500">
        <v>1.3799999840557575E-2</v>
      </c>
      <c r="D500">
        <v>1.3799999840557575E-2</v>
      </c>
      <c r="E500">
        <v>54.922833995912413</v>
      </c>
    </row>
    <row r="501" spans="1:5" x14ac:dyDescent="0.3">
      <c r="A501">
        <v>5.7900000000372529</v>
      </c>
      <c r="B501">
        <v>1150.056884765625</v>
      </c>
      <c r="C501">
        <v>1.3799999840557575E-2</v>
      </c>
      <c r="D501">
        <v>1.3799999840557575E-2</v>
      </c>
      <c r="E501">
        <v>54.922990398500303</v>
      </c>
    </row>
    <row r="502" spans="1:5" x14ac:dyDescent="0.3">
      <c r="A502">
        <v>5.8000000000465661</v>
      </c>
      <c r="B502">
        <v>1152.119384765625</v>
      </c>
      <c r="C502">
        <v>1.4997814781963825E-2</v>
      </c>
      <c r="D502">
        <v>1.4997814781963825E-2</v>
      </c>
      <c r="E502">
        <v>54.923154430482725</v>
      </c>
    </row>
    <row r="503" spans="1:5" x14ac:dyDescent="0.3">
      <c r="A503">
        <v>5.8100000000558794</v>
      </c>
      <c r="B503">
        <v>1154.260009765625</v>
      </c>
      <c r="C503">
        <v>1.4402722008526325E-2</v>
      </c>
      <c r="D503">
        <v>1.4402722008526325E-2</v>
      </c>
      <c r="E503">
        <v>54.923318462465147</v>
      </c>
    </row>
    <row r="504" spans="1:5" x14ac:dyDescent="0.3">
      <c r="A504">
        <v>5.8200000000651926</v>
      </c>
      <c r="B504">
        <v>1156.338134765625</v>
      </c>
      <c r="C504">
        <v>1.3799999840557575E-2</v>
      </c>
      <c r="D504">
        <v>1.3799999840557575E-2</v>
      </c>
      <c r="E504">
        <v>54.923482494447569</v>
      </c>
    </row>
    <row r="505" spans="1:5" x14ac:dyDescent="0.3">
      <c r="A505">
        <v>5.8300000000745058</v>
      </c>
      <c r="B505">
        <v>1158.541259765625</v>
      </c>
      <c r="C505">
        <v>1.43989073112607E-2</v>
      </c>
      <c r="D505">
        <v>1.43989073112607E-2</v>
      </c>
      <c r="E505">
        <v>54.923646526429991</v>
      </c>
    </row>
    <row r="506" spans="1:5" x14ac:dyDescent="0.3">
      <c r="A506">
        <v>5.840000000083819</v>
      </c>
      <c r="B506">
        <v>1160.775634765625</v>
      </c>
      <c r="C506">
        <v>1.4399995096027851E-2</v>
      </c>
      <c r="D506">
        <v>1.4399995096027851E-2</v>
      </c>
      <c r="E506">
        <v>54.923826770875792</v>
      </c>
    </row>
    <row r="507" spans="1:5" x14ac:dyDescent="0.3">
      <c r="A507">
        <v>5.8499999999767169</v>
      </c>
      <c r="B507">
        <v>1162.978759765625</v>
      </c>
      <c r="C507">
        <v>1.4399999752640724E-2</v>
      </c>
      <c r="D507">
        <v>1.4399999752640724E-2</v>
      </c>
      <c r="E507">
        <v>54.923990802858214</v>
      </c>
    </row>
    <row r="508" spans="1:5" x14ac:dyDescent="0.3">
      <c r="A508">
        <v>5.8599999999860302</v>
      </c>
      <c r="B508">
        <v>1165.135009765625</v>
      </c>
      <c r="C508">
        <v>1.3801092281937599E-2</v>
      </c>
      <c r="D508">
        <v>1.3801092281937599E-2</v>
      </c>
      <c r="E508">
        <v>54.924172000978331</v>
      </c>
    </row>
    <row r="509" spans="1:5" x14ac:dyDescent="0.3">
      <c r="A509">
        <v>5.8699999999953434</v>
      </c>
      <c r="B509">
        <v>1167.260009765625</v>
      </c>
      <c r="C509">
        <v>1.4399999752640724E-2</v>
      </c>
      <c r="D509">
        <v>1.4399999752640724E-2</v>
      </c>
      <c r="E509">
        <v>54.924336032960753</v>
      </c>
    </row>
    <row r="510" spans="1:5" x14ac:dyDescent="0.3">
      <c r="A510">
        <v>5.8800000000046566</v>
      </c>
      <c r="B510">
        <v>1169.510009765625</v>
      </c>
      <c r="C510">
        <v>1.4998907223343849E-2</v>
      </c>
      <c r="D510">
        <v>1.4998907223343849E-2</v>
      </c>
      <c r="E510">
        <v>54.924507694337706</v>
      </c>
    </row>
    <row r="511" spans="1:5" x14ac:dyDescent="0.3">
      <c r="A511">
        <v>5.8900000000139698</v>
      </c>
      <c r="B511">
        <v>1171.588134765625</v>
      </c>
      <c r="C511">
        <v>1.4999995008111E-2</v>
      </c>
      <c r="D511">
        <v>1.4999995008111E-2</v>
      </c>
      <c r="E511">
        <v>54.924688892457823</v>
      </c>
    </row>
    <row r="512" spans="1:5" x14ac:dyDescent="0.3">
      <c r="A512">
        <v>5.9000000000232831</v>
      </c>
      <c r="B512">
        <v>1173.713134765625</v>
      </c>
      <c r="C512">
        <v>1.4401087537407875E-2</v>
      </c>
      <c r="D512">
        <v>1.4401087537407875E-2</v>
      </c>
      <c r="E512">
        <v>54.924852924440245</v>
      </c>
    </row>
    <row r="513" spans="1:5" x14ac:dyDescent="0.3">
      <c r="A513">
        <v>5.9100000000325963</v>
      </c>
      <c r="B513">
        <v>1175.775634765625</v>
      </c>
      <c r="C513">
        <v>1.4400007203221321E-2</v>
      </c>
      <c r="D513">
        <v>1.4400007203221321E-2</v>
      </c>
      <c r="E513">
        <v>54.925024585817198</v>
      </c>
    </row>
    <row r="514" spans="1:5" x14ac:dyDescent="0.3">
      <c r="A514">
        <v>5.9200000000419095</v>
      </c>
      <c r="B514">
        <v>1177.978759765625</v>
      </c>
      <c r="C514">
        <v>1.4998914673924446E-2</v>
      </c>
      <c r="D514">
        <v>1.4998914673924446E-2</v>
      </c>
      <c r="E514">
        <v>54.925197200868467</v>
      </c>
    </row>
    <row r="515" spans="1:5" x14ac:dyDescent="0.3">
      <c r="A515">
        <v>5.9300000000512227</v>
      </c>
      <c r="B515">
        <v>1180.244384765625</v>
      </c>
      <c r="C515">
        <v>1.4400007203221321E-2</v>
      </c>
      <c r="D515">
        <v>1.4400007203221321E-2</v>
      </c>
      <c r="E515">
        <v>54.925361232850889</v>
      </c>
    </row>
    <row r="516" spans="1:5" x14ac:dyDescent="0.3">
      <c r="A516">
        <v>5.940000000060536</v>
      </c>
      <c r="B516">
        <v>1182.385009765625</v>
      </c>
      <c r="C516">
        <v>1.4399999752640724E-2</v>
      </c>
      <c r="D516">
        <v>1.4399999752640724E-2</v>
      </c>
      <c r="E516">
        <v>54.925525264833311</v>
      </c>
    </row>
    <row r="517" spans="1:5" x14ac:dyDescent="0.3">
      <c r="A517">
        <v>5.9500000000698492</v>
      </c>
      <c r="B517">
        <v>1184.400634765625</v>
      </c>
      <c r="C517">
        <v>1.4998907223343849E-2</v>
      </c>
      <c r="D517">
        <v>1.4998907223343849E-2</v>
      </c>
      <c r="E517">
        <v>54.925697879884581</v>
      </c>
    </row>
    <row r="518" spans="1:5" x14ac:dyDescent="0.3">
      <c r="A518">
        <v>5.9600000000791624</v>
      </c>
      <c r="B518">
        <v>1186.728759765625</v>
      </c>
      <c r="C518">
        <v>1.4399999752640724E-2</v>
      </c>
      <c r="D518">
        <v>1.4399999752640724E-2</v>
      </c>
      <c r="E518">
        <v>54.925861911867003</v>
      </c>
    </row>
    <row r="519" spans="1:5" x14ac:dyDescent="0.3">
      <c r="A519">
        <v>5.9700000000884756</v>
      </c>
      <c r="B519">
        <v>1188.931884765625</v>
      </c>
      <c r="C519">
        <v>1.4998907223343849E-2</v>
      </c>
      <c r="D519">
        <v>1.4998907223343849E-2</v>
      </c>
      <c r="E519">
        <v>54.926017360780577</v>
      </c>
    </row>
    <row r="520" spans="1:5" x14ac:dyDescent="0.3">
      <c r="A520">
        <v>5.9799999999813735</v>
      </c>
      <c r="B520">
        <v>1191.119384765625</v>
      </c>
      <c r="C520">
        <v>1.4399999752640724E-2</v>
      </c>
      <c r="D520">
        <v>1.4399999752640724E-2</v>
      </c>
      <c r="E520">
        <v>54.926173763368467</v>
      </c>
    </row>
    <row r="521" spans="1:5" x14ac:dyDescent="0.3">
      <c r="A521">
        <v>5.9899999999906868</v>
      </c>
      <c r="B521">
        <v>1193.306884765625</v>
      </c>
      <c r="C521">
        <v>1.5597814694046974E-2</v>
      </c>
      <c r="D521">
        <v>1.5597814694046974E-2</v>
      </c>
      <c r="E521">
        <v>54.926345424745421</v>
      </c>
    </row>
    <row r="522" spans="1:5" x14ac:dyDescent="0.3">
      <c r="A522">
        <v>6</v>
      </c>
      <c r="B522">
        <v>1195.541259765625</v>
      </c>
      <c r="C522">
        <v>1.5002721920609474E-2</v>
      </c>
      <c r="D522">
        <v>1.5002721920609474E-2</v>
      </c>
      <c r="E522">
        <v>54.926501827333311</v>
      </c>
    </row>
    <row r="523" spans="1:5" x14ac:dyDescent="0.3">
      <c r="A523">
        <v>6.0100000000093132</v>
      </c>
      <c r="B523">
        <v>1197.838134765625</v>
      </c>
      <c r="C523">
        <v>1.4399999752640724E-2</v>
      </c>
      <c r="D523">
        <v>1.4399999752640724E-2</v>
      </c>
      <c r="E523">
        <v>54.926657276246885</v>
      </c>
    </row>
    <row r="524" spans="1:5" x14ac:dyDescent="0.3">
      <c r="A524">
        <v>6.0200000000186265</v>
      </c>
      <c r="B524">
        <v>1200.025634765625</v>
      </c>
      <c r="C524">
        <v>1.4998907223343849E-2</v>
      </c>
      <c r="D524">
        <v>1.4998907223343849E-2</v>
      </c>
      <c r="E524">
        <v>54.926829891298155</v>
      </c>
    </row>
    <row r="525" spans="1:5" x14ac:dyDescent="0.3">
      <c r="A525">
        <v>6.0300000000279397</v>
      </c>
      <c r="B525">
        <v>1202.213134765625</v>
      </c>
      <c r="C525">
        <v>1.4999995008111E-2</v>
      </c>
      <c r="D525">
        <v>1.4999995008111E-2</v>
      </c>
      <c r="E525">
        <v>54.927001552675108</v>
      </c>
    </row>
    <row r="526" spans="1:5" x14ac:dyDescent="0.3">
      <c r="A526">
        <v>6.0400000000372529</v>
      </c>
      <c r="B526">
        <v>1204.431884765625</v>
      </c>
      <c r="C526">
        <v>1.4999999664723873E-2</v>
      </c>
      <c r="D526">
        <v>1.4999999664723873E-2</v>
      </c>
      <c r="E526">
        <v>54.92716558465753</v>
      </c>
    </row>
    <row r="527" spans="1:5" x14ac:dyDescent="0.3">
      <c r="A527">
        <v>6.0500000000465661</v>
      </c>
      <c r="B527">
        <v>1206.713134765625</v>
      </c>
      <c r="C527">
        <v>1.4999999664723873E-2</v>
      </c>
      <c r="D527">
        <v>1.4999999664723873E-2</v>
      </c>
      <c r="E527">
        <v>54.927329616639952</v>
      </c>
    </row>
    <row r="528" spans="1:5" x14ac:dyDescent="0.3">
      <c r="A528">
        <v>6.0600000000558794</v>
      </c>
      <c r="B528">
        <v>1208.713134765625</v>
      </c>
      <c r="C528">
        <v>1.4999999664723873E-2</v>
      </c>
      <c r="D528">
        <v>1.4999999664723873E-2</v>
      </c>
      <c r="E528">
        <v>54.927502231691221</v>
      </c>
    </row>
    <row r="529" spans="1:5" x14ac:dyDescent="0.3">
      <c r="A529">
        <v>6.0700000000651926</v>
      </c>
      <c r="B529">
        <v>1210.705322265625</v>
      </c>
      <c r="C529">
        <v>1.5598907135426998E-2</v>
      </c>
      <c r="D529">
        <v>1.5598907135426998E-2</v>
      </c>
      <c r="E529">
        <v>54.927666263673643</v>
      </c>
    </row>
    <row r="530" spans="1:5" x14ac:dyDescent="0.3">
      <c r="A530">
        <v>6.0800000000745058</v>
      </c>
      <c r="B530">
        <v>1212.767822265625</v>
      </c>
      <c r="C530">
        <v>1.4999999664723873E-2</v>
      </c>
      <c r="D530">
        <v>1.4999999664723873E-2</v>
      </c>
      <c r="E530">
        <v>54.927838878724913</v>
      </c>
    </row>
    <row r="531" spans="1:5" x14ac:dyDescent="0.3">
      <c r="A531">
        <v>6.090000000083819</v>
      </c>
      <c r="B531">
        <v>1214.955322265625</v>
      </c>
      <c r="C531">
        <v>1.4999999664723873E-2</v>
      </c>
      <c r="D531">
        <v>1.4999999664723873E-2</v>
      </c>
      <c r="E531">
        <v>54.928010540101866</v>
      </c>
    </row>
    <row r="532" spans="1:5" x14ac:dyDescent="0.3">
      <c r="A532">
        <v>6.0999999999767169</v>
      </c>
      <c r="B532">
        <v>1217.205322265625</v>
      </c>
      <c r="C532">
        <v>1.4999999664723873E-2</v>
      </c>
      <c r="D532">
        <v>1.4999999664723873E-2</v>
      </c>
      <c r="E532">
        <v>54.928183155153135</v>
      </c>
    </row>
    <row r="533" spans="1:5" x14ac:dyDescent="0.3">
      <c r="A533">
        <v>6.1099999999860302</v>
      </c>
      <c r="B533">
        <v>1219.392822265625</v>
      </c>
      <c r="C533">
        <v>1.5598907135426998E-2</v>
      </c>
      <c r="D533">
        <v>1.5598907135426998E-2</v>
      </c>
      <c r="E533">
        <v>54.928355770204405</v>
      </c>
    </row>
    <row r="534" spans="1:5" x14ac:dyDescent="0.3">
      <c r="A534">
        <v>6.1199999999953434</v>
      </c>
      <c r="B534">
        <v>1221.830322265625</v>
      </c>
      <c r="C534">
        <v>1.6197815537452698E-2</v>
      </c>
      <c r="D534">
        <v>1.6197815537452698E-2</v>
      </c>
      <c r="E534">
        <v>54.928519802186827</v>
      </c>
    </row>
    <row r="535" spans="1:5" x14ac:dyDescent="0.3">
      <c r="A535">
        <v>6.1300000000046566</v>
      </c>
      <c r="B535">
        <v>1224.095947265625</v>
      </c>
      <c r="C535">
        <v>1.5602721832692623E-2</v>
      </c>
      <c r="D535">
        <v>1.5602721832692623E-2</v>
      </c>
      <c r="E535">
        <v>54.92869146356378</v>
      </c>
    </row>
    <row r="536" spans="1:5" x14ac:dyDescent="0.3">
      <c r="A536">
        <v>6.1400000000139698</v>
      </c>
      <c r="B536">
        <v>1226.517822265625</v>
      </c>
      <c r="C536">
        <v>1.5600009821355343E-2</v>
      </c>
      <c r="D536">
        <v>1.5600009821355343E-2</v>
      </c>
      <c r="E536">
        <v>54.928872661683897</v>
      </c>
    </row>
    <row r="537" spans="1:5" x14ac:dyDescent="0.3">
      <c r="A537">
        <v>6.1500000000232831</v>
      </c>
      <c r="B537">
        <v>1228.861572265625</v>
      </c>
      <c r="C537">
        <v>1.5599999576807022E-2</v>
      </c>
      <c r="D537">
        <v>1.5599999576807022E-2</v>
      </c>
      <c r="E537">
        <v>54.929028110597471</v>
      </c>
    </row>
    <row r="538" spans="1:5" x14ac:dyDescent="0.3">
      <c r="A538">
        <v>6.1600000000325963</v>
      </c>
      <c r="B538">
        <v>1231.189697265625</v>
      </c>
      <c r="C538">
        <v>1.6797814518213272E-2</v>
      </c>
      <c r="D538">
        <v>1.6797814518213272E-2</v>
      </c>
      <c r="E538">
        <v>54.929192142579893</v>
      </c>
    </row>
    <row r="539" spans="1:5" x14ac:dyDescent="0.3">
      <c r="A539">
        <v>6.1700000000419095</v>
      </c>
      <c r="B539">
        <v>1233.564697265625</v>
      </c>
      <c r="C539">
        <v>1.6799990087747574E-2</v>
      </c>
      <c r="D539">
        <v>1.6799990087747574E-2</v>
      </c>
      <c r="E539">
        <v>54.929356174562315</v>
      </c>
    </row>
    <row r="540" spans="1:5" x14ac:dyDescent="0.3">
      <c r="A540">
        <v>6.1800000000512227</v>
      </c>
      <c r="B540">
        <v>1235.892822265625</v>
      </c>
      <c r="C540">
        <v>1.4404360204935074E-2</v>
      </c>
      <c r="D540">
        <v>1.4404360204935074E-2</v>
      </c>
      <c r="E540">
        <v>54.929512577150206</v>
      </c>
    </row>
    <row r="541" spans="1:5" x14ac:dyDescent="0.3">
      <c r="A541">
        <v>6.190000000060536</v>
      </c>
      <c r="B541">
        <v>1238.095947265625</v>
      </c>
      <c r="C541">
        <v>1.5594545751810074E-2</v>
      </c>
      <c r="D541">
        <v>1.5594545751810074E-2</v>
      </c>
      <c r="E541">
        <v>54.929692821596007</v>
      </c>
    </row>
    <row r="542" spans="1:5" x14ac:dyDescent="0.3">
      <c r="A542">
        <v>6.2000000000698492</v>
      </c>
      <c r="B542">
        <v>1240.252197265625</v>
      </c>
      <c r="C542">
        <v>1.6197267919778824E-2</v>
      </c>
      <c r="D542">
        <v>1.6197267919778824E-2</v>
      </c>
      <c r="E542">
        <v>54.929856853578428</v>
      </c>
    </row>
    <row r="543" spans="1:5" x14ac:dyDescent="0.3">
      <c r="A543">
        <v>6.2100000000791624</v>
      </c>
      <c r="B543">
        <v>1242.439697265625</v>
      </c>
      <c r="C543">
        <v>1.7997805029153824E-2</v>
      </c>
      <c r="D543">
        <v>1.7997805029153824E-2</v>
      </c>
      <c r="E543">
        <v>54.930012302492003</v>
      </c>
    </row>
    <row r="544" spans="1:5" x14ac:dyDescent="0.3">
      <c r="A544">
        <v>6.2200000000884756</v>
      </c>
      <c r="B544">
        <v>1244.486572265625</v>
      </c>
      <c r="C544">
        <v>1.5602175146341324E-2</v>
      </c>
      <c r="D544">
        <v>1.5602175146341324E-2</v>
      </c>
      <c r="E544">
        <v>54.930176334474424</v>
      </c>
    </row>
    <row r="545" spans="1:5" x14ac:dyDescent="0.3">
      <c r="A545">
        <v>6.2299999999813735</v>
      </c>
      <c r="B545">
        <v>1246.549072265625</v>
      </c>
      <c r="C545">
        <v>1.4404360204935074E-2</v>
      </c>
      <c r="D545">
        <v>1.4404360204935074E-2</v>
      </c>
      <c r="E545">
        <v>54.930340366456846</v>
      </c>
    </row>
    <row r="546" spans="1:5" x14ac:dyDescent="0.3">
      <c r="A546">
        <v>6.2399999999906868</v>
      </c>
      <c r="B546">
        <v>1248.416259765625</v>
      </c>
      <c r="C546">
        <v>1.6197267919778824E-2</v>
      </c>
      <c r="D546">
        <v>1.6197267919778824E-2</v>
      </c>
      <c r="E546">
        <v>54.930504398439268</v>
      </c>
    </row>
    <row r="547" spans="1:5" x14ac:dyDescent="0.3">
      <c r="A547">
        <v>6.25</v>
      </c>
      <c r="B547">
        <v>1250.416259765625</v>
      </c>
      <c r="C547">
        <v>1.6799990087747574E-2</v>
      </c>
      <c r="D547">
        <v>1.6799990087747574E-2</v>
      </c>
      <c r="E547">
        <v>54.93066843042169</v>
      </c>
    </row>
    <row r="548" spans="1:5" x14ac:dyDescent="0.3">
      <c r="A548">
        <v>6.2600000000093132</v>
      </c>
      <c r="B548">
        <v>1252.510009765625</v>
      </c>
      <c r="C548">
        <v>1.7398897558450699E-2</v>
      </c>
      <c r="D548">
        <v>1.7398897558450699E-2</v>
      </c>
      <c r="E548">
        <v>54.930833416078428</v>
      </c>
    </row>
    <row r="549" spans="1:5" x14ac:dyDescent="0.3">
      <c r="A549">
        <v>6.2700000000186265</v>
      </c>
      <c r="B549">
        <v>1254.447509765625</v>
      </c>
      <c r="C549">
        <v>1.5003267675638199E-2</v>
      </c>
      <c r="D549">
        <v>1.5003267675638199E-2</v>
      </c>
      <c r="E549">
        <v>54.930988864992003</v>
      </c>
    </row>
    <row r="550" spans="1:5" x14ac:dyDescent="0.3">
      <c r="A550">
        <v>6.2800000000279397</v>
      </c>
      <c r="B550">
        <v>1256.525634765625</v>
      </c>
      <c r="C550">
        <v>1.5598360449075699E-2</v>
      </c>
      <c r="D550">
        <v>1.5598360449075699E-2</v>
      </c>
      <c r="E550">
        <v>54.931161480043272</v>
      </c>
    </row>
    <row r="551" spans="1:5" x14ac:dyDescent="0.3">
      <c r="A551">
        <v>6.2900000000372529</v>
      </c>
      <c r="B551">
        <v>1258.650634765625</v>
      </c>
      <c r="C551">
        <v>1.7398897558450699E-2</v>
      </c>
      <c r="D551">
        <v>1.7398897558450699E-2</v>
      </c>
      <c r="E551">
        <v>54.931341724489073</v>
      </c>
    </row>
    <row r="552" spans="1:5" x14ac:dyDescent="0.3">
      <c r="A552">
        <v>6.3000000000465661</v>
      </c>
      <c r="B552">
        <v>1260.791259765625</v>
      </c>
      <c r="C552">
        <v>1.6803804785013199E-2</v>
      </c>
      <c r="D552">
        <v>1.6803804785013199E-2</v>
      </c>
      <c r="E552">
        <v>54.931505756471495</v>
      </c>
    </row>
    <row r="553" spans="1:5" x14ac:dyDescent="0.3">
      <c r="A553">
        <v>6.3100000000558794</v>
      </c>
      <c r="B553">
        <v>1262.916259765625</v>
      </c>
      <c r="C553">
        <v>1.6800004988908768E-2</v>
      </c>
      <c r="D553">
        <v>1.6800004988908768E-2</v>
      </c>
      <c r="E553">
        <v>54.931678371522764</v>
      </c>
    </row>
    <row r="554" spans="1:5" x14ac:dyDescent="0.3">
      <c r="A554">
        <v>6.3200000000651926</v>
      </c>
      <c r="B554">
        <v>1264.916259765625</v>
      </c>
      <c r="C554">
        <v>1.5602190047502518E-2</v>
      </c>
      <c r="D554">
        <v>1.5602190047502518E-2</v>
      </c>
      <c r="E554">
        <v>54.931850032899717</v>
      </c>
    </row>
    <row r="555" spans="1:5" x14ac:dyDescent="0.3">
      <c r="A555">
        <v>6.3300000000745058</v>
      </c>
      <c r="B555">
        <v>1267.135009765625</v>
      </c>
      <c r="C555">
        <v>1.6792375594377518E-2</v>
      </c>
      <c r="D555">
        <v>1.6792375594377518E-2</v>
      </c>
      <c r="E555">
        <v>54.932022647950987</v>
      </c>
    </row>
    <row r="556" spans="1:5" x14ac:dyDescent="0.3">
      <c r="A556">
        <v>6.340000000083819</v>
      </c>
      <c r="B556">
        <v>1269.431884765625</v>
      </c>
      <c r="C556">
        <v>1.7398912459611893E-2</v>
      </c>
      <c r="D556">
        <v>1.7398912459611893E-2</v>
      </c>
      <c r="E556">
        <v>54.93219430932794</v>
      </c>
    </row>
    <row r="557" spans="1:5" x14ac:dyDescent="0.3">
      <c r="A557">
        <v>6.3499999999767169</v>
      </c>
      <c r="B557">
        <v>1271.697509765625</v>
      </c>
      <c r="C557">
        <v>1.6201097518205643E-2</v>
      </c>
      <c r="D557">
        <v>1.6201097518205643E-2</v>
      </c>
      <c r="E557">
        <v>54.93236692437921</v>
      </c>
    </row>
    <row r="558" spans="1:5" x14ac:dyDescent="0.3">
      <c r="A558">
        <v>6.3599999999860302</v>
      </c>
      <c r="B558">
        <v>1273.806884765625</v>
      </c>
      <c r="C558">
        <v>1.6200002282857895E-2</v>
      </c>
      <c r="D558">
        <v>1.6200002282857895E-2</v>
      </c>
      <c r="E558">
        <v>54.932539539430479</v>
      </c>
    </row>
    <row r="559" spans="1:5" x14ac:dyDescent="0.3">
      <c r="A559">
        <v>6.3699999999953434</v>
      </c>
      <c r="B559">
        <v>1276.166259765625</v>
      </c>
      <c r="C559">
        <v>1.679890975356102E-2</v>
      </c>
      <c r="D559">
        <v>1.679890975356102E-2</v>
      </c>
      <c r="E559">
        <v>54.932711200807432</v>
      </c>
    </row>
    <row r="560" spans="1:5" x14ac:dyDescent="0.3">
      <c r="A560">
        <v>6.3800000000046566</v>
      </c>
      <c r="B560">
        <v>1278.275634765625</v>
      </c>
      <c r="C560">
        <v>1.799672469496727E-2</v>
      </c>
      <c r="D560">
        <v>1.799672469496727E-2</v>
      </c>
      <c r="E560">
        <v>54.932875232789854</v>
      </c>
    </row>
    <row r="561" spans="1:5" x14ac:dyDescent="0.3">
      <c r="A561">
        <v>6.3900000000139698</v>
      </c>
      <c r="B561">
        <v>1280.400634765625</v>
      </c>
      <c r="C561">
        <v>1.680653914809227E-2</v>
      </c>
      <c r="D561">
        <v>1.680653914809227E-2</v>
      </c>
      <c r="E561">
        <v>54.933031635377745</v>
      </c>
    </row>
    <row r="562" spans="1:5" x14ac:dyDescent="0.3">
      <c r="A562">
        <v>6.4000000000232831</v>
      </c>
      <c r="B562">
        <v>1282.510009765625</v>
      </c>
      <c r="C562">
        <v>1.6800012439489365E-2</v>
      </c>
      <c r="D562">
        <v>1.6800012439489365E-2</v>
      </c>
      <c r="E562">
        <v>54.933204250429014</v>
      </c>
    </row>
    <row r="563" spans="1:5" x14ac:dyDescent="0.3">
      <c r="A563">
        <v>6.4100000000325963</v>
      </c>
      <c r="B563">
        <v>1284.681884765625</v>
      </c>
      <c r="C563">
        <v>1.679999940097332E-2</v>
      </c>
      <c r="D563">
        <v>1.679999940097332E-2</v>
      </c>
      <c r="E563">
        <v>54.933368282411436</v>
      </c>
    </row>
    <row r="564" spans="1:5" x14ac:dyDescent="0.3">
      <c r="A564">
        <v>6.4200000000419095</v>
      </c>
      <c r="B564">
        <v>1286.994384765625</v>
      </c>
      <c r="C564">
        <v>1.799781434237957E-2</v>
      </c>
      <c r="D564">
        <v>1.799781434237957E-2</v>
      </c>
      <c r="E564">
        <v>54.933532314393858</v>
      </c>
    </row>
    <row r="565" spans="1:5" x14ac:dyDescent="0.3">
      <c r="A565">
        <v>6.4300000000512227</v>
      </c>
      <c r="B565">
        <v>1289.072509765625</v>
      </c>
      <c r="C565">
        <v>1.7999989911913872E-2</v>
      </c>
      <c r="D565">
        <v>1.7999989911913872E-2</v>
      </c>
      <c r="E565">
        <v>54.93369634637628</v>
      </c>
    </row>
    <row r="566" spans="1:5" x14ac:dyDescent="0.3">
      <c r="A566">
        <v>6.440000000060536</v>
      </c>
      <c r="B566">
        <v>1291.150634765625</v>
      </c>
      <c r="C566">
        <v>1.6207082197070122E-2</v>
      </c>
      <c r="D566">
        <v>1.6207082197070122E-2</v>
      </c>
      <c r="E566">
        <v>54.933851795289854</v>
      </c>
    </row>
    <row r="567" spans="1:5" x14ac:dyDescent="0.3">
      <c r="A567">
        <v>6.4500000000698492</v>
      </c>
      <c r="B567">
        <v>1293.244384765625</v>
      </c>
      <c r="C567">
        <v>1.6798360273241997E-2</v>
      </c>
      <c r="D567">
        <v>1.6798360273241997E-2</v>
      </c>
      <c r="E567">
        <v>54.934024410341124</v>
      </c>
    </row>
    <row r="568" spans="1:5" x14ac:dyDescent="0.3">
      <c r="A568">
        <v>6.4600000000791624</v>
      </c>
      <c r="B568">
        <v>1295.478759765625</v>
      </c>
      <c r="C568">
        <v>1.8598897382616997E-2</v>
      </c>
      <c r="D568">
        <v>1.8598897382616997E-2</v>
      </c>
      <c r="E568">
        <v>54.934188442323546</v>
      </c>
    </row>
    <row r="569" spans="1:5" x14ac:dyDescent="0.3">
      <c r="A569">
        <v>6.4700000000884756</v>
      </c>
      <c r="B569">
        <v>1297.650634765625</v>
      </c>
      <c r="C569">
        <v>1.8599992617964745E-2</v>
      </c>
      <c r="D569">
        <v>1.8599992617964745E-2</v>
      </c>
      <c r="E569">
        <v>54.93434389123712</v>
      </c>
    </row>
    <row r="570" spans="1:5" x14ac:dyDescent="0.3">
      <c r="A570">
        <v>6.4799999999813735</v>
      </c>
      <c r="B570">
        <v>1299.900634765625</v>
      </c>
      <c r="C570">
        <v>1.800108514726162E-2</v>
      </c>
      <c r="D570">
        <v>1.800108514726162E-2</v>
      </c>
      <c r="E570">
        <v>54.93450029382501</v>
      </c>
    </row>
    <row r="571" spans="1:5" x14ac:dyDescent="0.3">
      <c r="A571">
        <v>6.4899999999906868</v>
      </c>
      <c r="B571">
        <v>1302.166259765625</v>
      </c>
      <c r="C571">
        <v>1.680327020585537E-2</v>
      </c>
      <c r="D571">
        <v>1.680327020585537E-2</v>
      </c>
      <c r="E571">
        <v>54.934680538270811</v>
      </c>
    </row>
    <row r="572" spans="1:5" x14ac:dyDescent="0.3">
      <c r="A572">
        <v>6.5</v>
      </c>
      <c r="B572">
        <v>1304.353759765625</v>
      </c>
      <c r="C572">
        <v>1.799345575273037E-2</v>
      </c>
      <c r="D572">
        <v>1.799345575273037E-2</v>
      </c>
      <c r="E572">
        <v>54.934853153322081</v>
      </c>
    </row>
    <row r="573" spans="1:5" x14ac:dyDescent="0.3">
      <c r="A573">
        <v>6.5100000000093132</v>
      </c>
      <c r="B573">
        <v>1306.447509765625</v>
      </c>
      <c r="C573">
        <v>1.8599992617964745E-2</v>
      </c>
      <c r="D573">
        <v>1.8599992617964745E-2</v>
      </c>
      <c r="E573">
        <v>54.935017185304503</v>
      </c>
    </row>
    <row r="574" spans="1:5" x14ac:dyDescent="0.3">
      <c r="A574">
        <v>6.5200000000186265</v>
      </c>
      <c r="B574">
        <v>1308.541259765625</v>
      </c>
      <c r="C574">
        <v>1.8600000068545341E-2</v>
      </c>
      <c r="D574">
        <v>1.8600000068545341E-2</v>
      </c>
      <c r="E574">
        <v>54.935188846681456</v>
      </c>
    </row>
    <row r="575" spans="1:5" x14ac:dyDescent="0.3">
      <c r="A575">
        <v>6.5300000000279397</v>
      </c>
      <c r="B575">
        <v>1310.853759765625</v>
      </c>
      <c r="C575">
        <v>1.7402185127139091E-2</v>
      </c>
      <c r="D575">
        <v>1.7402185127139091E-2</v>
      </c>
      <c r="E575">
        <v>54.935361461732725</v>
      </c>
    </row>
    <row r="576" spans="1:5" x14ac:dyDescent="0.3">
      <c r="A576">
        <v>6.5400000000372529</v>
      </c>
      <c r="B576">
        <v>1313.010009765625</v>
      </c>
      <c r="C576">
        <v>1.7997277900576591E-2</v>
      </c>
      <c r="D576">
        <v>1.7997277900576591E-2</v>
      </c>
      <c r="E576">
        <v>54.935525493715147</v>
      </c>
    </row>
    <row r="577" spans="1:5" x14ac:dyDescent="0.3">
      <c r="A577">
        <v>6.5500000000465661</v>
      </c>
      <c r="B577">
        <v>1315.166259765625</v>
      </c>
      <c r="C577">
        <v>1.9195092841982841E-2</v>
      </c>
      <c r="D577">
        <v>1.9195092841982841E-2</v>
      </c>
      <c r="E577">
        <v>54.935698108766417</v>
      </c>
    </row>
    <row r="578" spans="1:5" x14ac:dyDescent="0.3">
      <c r="A578">
        <v>6.5600000000558794</v>
      </c>
      <c r="B578">
        <v>1317.338134765625</v>
      </c>
      <c r="C578">
        <v>1.8004907295107841E-2</v>
      </c>
      <c r="D578">
        <v>1.8004907295107841E-2</v>
      </c>
      <c r="E578">
        <v>54.93586977014337</v>
      </c>
    </row>
    <row r="579" spans="1:5" x14ac:dyDescent="0.3">
      <c r="A579">
        <v>6.5700000000651926</v>
      </c>
      <c r="B579">
        <v>1319.299072265625</v>
      </c>
      <c r="C579">
        <v>1.8000019714236259E-2</v>
      </c>
      <c r="D579">
        <v>1.8000019714236259E-2</v>
      </c>
      <c r="E579">
        <v>54.936042385194639</v>
      </c>
    </row>
    <row r="580" spans="1:5" x14ac:dyDescent="0.3">
      <c r="A580">
        <v>6.5800000000745058</v>
      </c>
      <c r="B580">
        <v>1321.439697265625</v>
      </c>
      <c r="C580">
        <v>1.7999999225139618E-2</v>
      </c>
      <c r="D580">
        <v>1.7999999225139618E-2</v>
      </c>
      <c r="E580">
        <v>54.936206417177061</v>
      </c>
    </row>
    <row r="581" spans="1:5" x14ac:dyDescent="0.3">
      <c r="A581">
        <v>6.590000000083819</v>
      </c>
      <c r="B581">
        <v>1323.564697265625</v>
      </c>
      <c r="C581">
        <v>1.9197814166545868E-2</v>
      </c>
      <c r="D581">
        <v>1.9197814166545868E-2</v>
      </c>
      <c r="E581">
        <v>54.936370449159483</v>
      </c>
    </row>
    <row r="582" spans="1:5" x14ac:dyDescent="0.3">
      <c r="A582">
        <v>6.5999999999767169</v>
      </c>
      <c r="B582">
        <v>1325.752197265625</v>
      </c>
      <c r="C582">
        <v>1.8602721393108368E-2</v>
      </c>
      <c r="D582">
        <v>1.8602721393108368E-2</v>
      </c>
      <c r="E582">
        <v>54.936525898073057</v>
      </c>
    </row>
    <row r="583" spans="1:5" x14ac:dyDescent="0.3">
      <c r="A583">
        <v>6.6099999999860302</v>
      </c>
      <c r="B583">
        <v>1327.955322265625</v>
      </c>
      <c r="C583">
        <v>1.7999999225139618E-2</v>
      </c>
      <c r="D583">
        <v>1.7999999225139618E-2</v>
      </c>
      <c r="E583">
        <v>54.936698513124327</v>
      </c>
    </row>
    <row r="584" spans="1:5" x14ac:dyDescent="0.3">
      <c r="A584">
        <v>6.6199999999953434</v>
      </c>
      <c r="B584">
        <v>1330.095947265625</v>
      </c>
      <c r="C584">
        <v>1.8598906695842743E-2</v>
      </c>
      <c r="D584">
        <v>1.8598906695842743E-2</v>
      </c>
      <c r="E584">
        <v>54.936854915712217</v>
      </c>
    </row>
    <row r="585" spans="1:5" x14ac:dyDescent="0.3">
      <c r="A585">
        <v>6.6300000000046566</v>
      </c>
      <c r="B585">
        <v>1332.064697265625</v>
      </c>
      <c r="C585">
        <v>1.8599994480609894E-2</v>
      </c>
      <c r="D585">
        <v>1.8599994480609894E-2</v>
      </c>
      <c r="E585">
        <v>54.937010364625792</v>
      </c>
    </row>
    <row r="586" spans="1:5" x14ac:dyDescent="0.3">
      <c r="A586">
        <v>6.6400000000139698</v>
      </c>
      <c r="B586">
        <v>1334.283447265625</v>
      </c>
      <c r="C586">
        <v>1.9198901951313019E-2</v>
      </c>
      <c r="D586">
        <v>1.9198901951313019E-2</v>
      </c>
      <c r="E586">
        <v>54.937190609071592</v>
      </c>
    </row>
    <row r="587" spans="1:5" x14ac:dyDescent="0.3">
      <c r="A587">
        <v>6.6500000000232831</v>
      </c>
      <c r="B587">
        <v>1336.361572265625</v>
      </c>
      <c r="C587">
        <v>1.8603809177875519E-2</v>
      </c>
      <c r="D587">
        <v>1.8603809177875519E-2</v>
      </c>
      <c r="E587">
        <v>54.937363224122862</v>
      </c>
    </row>
    <row r="588" spans="1:5" x14ac:dyDescent="0.3">
      <c r="A588">
        <v>6.6600000000325963</v>
      </c>
      <c r="B588">
        <v>1338.408447265625</v>
      </c>
      <c r="C588">
        <v>1.8001087009906769E-2</v>
      </c>
      <c r="D588">
        <v>1.8001087009906769E-2</v>
      </c>
      <c r="E588">
        <v>54.937511043641905</v>
      </c>
    </row>
    <row r="589" spans="1:5" x14ac:dyDescent="0.3">
      <c r="A589">
        <v>6.6700000000419095</v>
      </c>
      <c r="B589">
        <v>1340.611572265625</v>
      </c>
      <c r="C589">
        <v>1.9198901951313019E-2</v>
      </c>
      <c r="D589">
        <v>1.9198901951313019E-2</v>
      </c>
      <c r="E589">
        <v>54.937682705018858</v>
      </c>
    </row>
    <row r="590" spans="1:5" x14ac:dyDescent="0.3">
      <c r="A590">
        <v>6.6800000000512227</v>
      </c>
      <c r="B590">
        <v>1342.611572265625</v>
      </c>
      <c r="C590">
        <v>1.9199997186660767E-2</v>
      </c>
      <c r="D590">
        <v>1.9199997186660767E-2</v>
      </c>
      <c r="E590">
        <v>54.93784673700128</v>
      </c>
    </row>
    <row r="591" spans="1:5" x14ac:dyDescent="0.3">
      <c r="A591">
        <v>6.690000000060536</v>
      </c>
      <c r="B591">
        <v>1344.736572265625</v>
      </c>
      <c r="C591">
        <v>1.9200000911951065E-2</v>
      </c>
      <c r="D591">
        <v>1.9200000911951065E-2</v>
      </c>
      <c r="E591">
        <v>54.938003139589171</v>
      </c>
    </row>
    <row r="592" spans="1:5" x14ac:dyDescent="0.3">
      <c r="A592">
        <v>6.7000000000698492</v>
      </c>
      <c r="B592">
        <v>1346.830322265625</v>
      </c>
      <c r="C592">
        <v>1.9200000911951065E-2</v>
      </c>
      <c r="D592">
        <v>1.9200000911951065E-2</v>
      </c>
      <c r="E592">
        <v>54.938174800966124</v>
      </c>
    </row>
    <row r="593" spans="1:5" x14ac:dyDescent="0.3">
      <c r="A593">
        <v>6.7100000000791624</v>
      </c>
      <c r="B593">
        <v>1348.939697265625</v>
      </c>
      <c r="C593">
        <v>1.9200000911951065E-2</v>
      </c>
      <c r="D593">
        <v>1.9200000911951065E-2</v>
      </c>
      <c r="E593">
        <v>54.938347416017393</v>
      </c>
    </row>
    <row r="594" spans="1:5" x14ac:dyDescent="0.3">
      <c r="A594">
        <v>6.7200000000884756</v>
      </c>
      <c r="B594">
        <v>1350.986572265625</v>
      </c>
      <c r="C594">
        <v>1.9200000911951065E-2</v>
      </c>
      <c r="D594">
        <v>1.9200000911951065E-2</v>
      </c>
      <c r="E594">
        <v>54.938511447999815</v>
      </c>
    </row>
    <row r="595" spans="1:5" x14ac:dyDescent="0.3">
      <c r="A595">
        <v>6.7299999999813735</v>
      </c>
      <c r="B595">
        <v>1353.033447265625</v>
      </c>
      <c r="C595">
        <v>1.9200000911951065E-2</v>
      </c>
      <c r="D595">
        <v>1.9200000911951065E-2</v>
      </c>
      <c r="E595">
        <v>54.938675479982237</v>
      </c>
    </row>
    <row r="596" spans="1:5" x14ac:dyDescent="0.3">
      <c r="A596">
        <v>6.7399999999906868</v>
      </c>
      <c r="B596">
        <v>1355.127197265625</v>
      </c>
      <c r="C596">
        <v>1.9200000911951065E-2</v>
      </c>
      <c r="D596">
        <v>1.9200000911951065E-2</v>
      </c>
      <c r="E596">
        <v>54.938848095033507</v>
      </c>
    </row>
    <row r="597" spans="1:5" x14ac:dyDescent="0.3">
      <c r="A597">
        <v>6.75</v>
      </c>
      <c r="B597">
        <v>1357.252197265625</v>
      </c>
      <c r="C597">
        <v>1.9200000911951065E-2</v>
      </c>
      <c r="D597">
        <v>1.9200000911951065E-2</v>
      </c>
      <c r="E597">
        <v>54.939012127015928</v>
      </c>
    </row>
    <row r="598" spans="1:5" x14ac:dyDescent="0.3">
      <c r="A598">
        <v>6.7600000000093132</v>
      </c>
      <c r="B598">
        <v>1359.439697265625</v>
      </c>
      <c r="C598">
        <v>1.9200000911951065E-2</v>
      </c>
      <c r="D598">
        <v>1.9200000911951065E-2</v>
      </c>
      <c r="E598">
        <v>54.939192371461729</v>
      </c>
    </row>
    <row r="599" spans="1:5" x14ac:dyDescent="0.3">
      <c r="A599">
        <v>6.7700000000186265</v>
      </c>
      <c r="B599">
        <v>1361.564697265625</v>
      </c>
      <c r="C599">
        <v>1.9200000911951065E-2</v>
      </c>
      <c r="D599">
        <v>1.9200000911951065E-2</v>
      </c>
      <c r="E599">
        <v>54.939364986512999</v>
      </c>
    </row>
    <row r="600" spans="1:5" x14ac:dyDescent="0.3">
      <c r="A600">
        <v>6.7800000000279397</v>
      </c>
      <c r="B600">
        <v>1363.767822265625</v>
      </c>
      <c r="C600">
        <v>1.9200000911951065E-2</v>
      </c>
      <c r="D600">
        <v>1.9200000911951065E-2</v>
      </c>
      <c r="E600">
        <v>54.939520435426573</v>
      </c>
    </row>
    <row r="601" spans="1:5" x14ac:dyDescent="0.3">
      <c r="A601">
        <v>6.7900000000372529</v>
      </c>
      <c r="B601">
        <v>1365.861572265625</v>
      </c>
      <c r="C601">
        <v>1.9200000911951065E-2</v>
      </c>
      <c r="D601">
        <v>1.9200000911951065E-2</v>
      </c>
      <c r="E601">
        <v>54.939693050477842</v>
      </c>
    </row>
    <row r="602" spans="1:5" x14ac:dyDescent="0.3">
      <c r="A602">
        <v>6.8000000000465661</v>
      </c>
      <c r="B602">
        <v>1367.791259765625</v>
      </c>
      <c r="C602">
        <v>1.9200000911951065E-2</v>
      </c>
      <c r="D602">
        <v>1.9200000911951065E-2</v>
      </c>
      <c r="E602">
        <v>54.939865665529112</v>
      </c>
    </row>
    <row r="603" spans="1:5" x14ac:dyDescent="0.3">
      <c r="A603">
        <v>6.8100000000558794</v>
      </c>
      <c r="B603">
        <v>1369.885009765625</v>
      </c>
      <c r="C603">
        <v>1.979890838265419E-2</v>
      </c>
      <c r="D603">
        <v>1.979890838265419E-2</v>
      </c>
      <c r="E603">
        <v>54.940037326906065</v>
      </c>
    </row>
    <row r="604" spans="1:5" x14ac:dyDescent="0.3">
      <c r="A604">
        <v>6.8200000000651926</v>
      </c>
      <c r="B604">
        <v>1372.072509765625</v>
      </c>
      <c r="C604">
        <v>1.9200000911951065E-2</v>
      </c>
      <c r="D604">
        <v>1.9200000911951065E-2</v>
      </c>
      <c r="E604">
        <v>54.940201358888487</v>
      </c>
    </row>
    <row r="605" spans="1:5" x14ac:dyDescent="0.3">
      <c r="A605">
        <v>6.8300000000745058</v>
      </c>
      <c r="B605">
        <v>1374.260009765625</v>
      </c>
      <c r="C605">
        <v>1.979890838265419E-2</v>
      </c>
      <c r="D605">
        <v>1.979890838265419E-2</v>
      </c>
      <c r="E605">
        <v>54.940365390870909</v>
      </c>
    </row>
    <row r="606" spans="1:5" x14ac:dyDescent="0.3">
      <c r="A606">
        <v>6.840000000083819</v>
      </c>
      <c r="B606">
        <v>1376.306884765625</v>
      </c>
      <c r="C606">
        <v>1.9799996167421341E-2</v>
      </c>
      <c r="D606">
        <v>1.9799996167421341E-2</v>
      </c>
      <c r="E606">
        <v>54.940529422853331</v>
      </c>
    </row>
    <row r="607" spans="1:5" x14ac:dyDescent="0.3">
      <c r="A607">
        <v>6.8499999999767169</v>
      </c>
      <c r="B607">
        <v>1378.353759765625</v>
      </c>
      <c r="C607">
        <v>1.9799999892711639E-2</v>
      </c>
      <c r="D607">
        <v>1.9799999892711639E-2</v>
      </c>
      <c r="E607">
        <v>54.940685825441221</v>
      </c>
    </row>
    <row r="608" spans="1:5" x14ac:dyDescent="0.3">
      <c r="A608">
        <v>6.8599999999860302</v>
      </c>
      <c r="B608">
        <v>1380.260009765625</v>
      </c>
      <c r="C608">
        <v>1.9799999892711639E-2</v>
      </c>
      <c r="D608">
        <v>1.9799999892711639E-2</v>
      </c>
      <c r="E608">
        <v>54.940857486818174</v>
      </c>
    </row>
    <row r="609" spans="1:5" x14ac:dyDescent="0.3">
      <c r="A609">
        <v>6.8699999999953434</v>
      </c>
      <c r="B609">
        <v>1382.338134765625</v>
      </c>
      <c r="C609">
        <v>1.9799999892711639E-2</v>
      </c>
      <c r="D609">
        <v>1.9799999892711639E-2</v>
      </c>
      <c r="E609">
        <v>54.941030101869444</v>
      </c>
    </row>
    <row r="610" spans="1:5" x14ac:dyDescent="0.3">
      <c r="A610">
        <v>6.8800000000046566</v>
      </c>
      <c r="B610">
        <v>1384.275634765625</v>
      </c>
      <c r="C610">
        <v>1.9799999892711639E-2</v>
      </c>
      <c r="D610">
        <v>1.9799999892711639E-2</v>
      </c>
      <c r="E610">
        <v>54.941177921388487</v>
      </c>
    </row>
    <row r="611" spans="1:5" x14ac:dyDescent="0.3">
      <c r="A611">
        <v>6.8900000000139698</v>
      </c>
      <c r="B611">
        <v>1386.275634765625</v>
      </c>
      <c r="C611">
        <v>1.9799999892711639E-2</v>
      </c>
      <c r="D611">
        <v>1.9799999892711639E-2</v>
      </c>
      <c r="E611">
        <v>54.941341953370909</v>
      </c>
    </row>
    <row r="612" spans="1:5" x14ac:dyDescent="0.3">
      <c r="A612">
        <v>6.9000000000232831</v>
      </c>
      <c r="B612">
        <v>1388.416259765625</v>
      </c>
      <c r="C612">
        <v>1.9799999892711639E-2</v>
      </c>
      <c r="D612">
        <v>1.9799999892711639E-2</v>
      </c>
      <c r="E612">
        <v>54.941514568422178</v>
      </c>
    </row>
    <row r="613" spans="1:5" x14ac:dyDescent="0.3">
      <c r="A613">
        <v>6.9100000000325963</v>
      </c>
      <c r="B613">
        <v>1390.338134765625</v>
      </c>
      <c r="C613">
        <v>2.0398907363414764E-2</v>
      </c>
      <c r="D613">
        <v>2.0398907363414764E-2</v>
      </c>
      <c r="E613">
        <v>54.941670017335753</v>
      </c>
    </row>
    <row r="614" spans="1:5" x14ac:dyDescent="0.3">
      <c r="A614">
        <v>6.9200000000419095</v>
      </c>
      <c r="B614">
        <v>1392.416259765625</v>
      </c>
      <c r="C614">
        <v>2.0399995148181915E-2</v>
      </c>
      <c r="D614">
        <v>2.0399995148181915E-2</v>
      </c>
      <c r="E614">
        <v>54.941834049318174</v>
      </c>
    </row>
    <row r="615" spans="1:5" x14ac:dyDescent="0.3">
      <c r="A615">
        <v>6.9300000000512227</v>
      </c>
      <c r="B615">
        <v>1394.572509765625</v>
      </c>
      <c r="C615">
        <v>2.0400000736117363E-2</v>
      </c>
      <c r="D615">
        <v>2.0400000736117363E-2</v>
      </c>
      <c r="E615">
        <v>54.941989498231749</v>
      </c>
    </row>
    <row r="616" spans="1:5" x14ac:dyDescent="0.3">
      <c r="A616">
        <v>6.940000000060536</v>
      </c>
      <c r="B616">
        <v>1396.525634765625</v>
      </c>
      <c r="C616">
        <v>1.9801093265414238E-2</v>
      </c>
      <c r="D616">
        <v>1.9801093265414238E-2</v>
      </c>
      <c r="E616">
        <v>54.942162113283018</v>
      </c>
    </row>
    <row r="617" spans="1:5" x14ac:dyDescent="0.3">
      <c r="A617">
        <v>6.9500000000698492</v>
      </c>
      <c r="B617">
        <v>1398.619384765625</v>
      </c>
      <c r="C617">
        <v>2.0400000736117363E-2</v>
      </c>
      <c r="D617">
        <v>2.0400000736117363E-2</v>
      </c>
      <c r="E617">
        <v>54.942342357728819</v>
      </c>
    </row>
    <row r="618" spans="1:5" x14ac:dyDescent="0.3">
      <c r="A618">
        <v>6.9600000000791624</v>
      </c>
      <c r="B618">
        <v>1400.791259765625</v>
      </c>
      <c r="C618">
        <v>2.0998908206820488E-2</v>
      </c>
      <c r="D618">
        <v>2.0998908206820488E-2</v>
      </c>
      <c r="E618">
        <v>54.942514972780089</v>
      </c>
    </row>
    <row r="619" spans="1:5" x14ac:dyDescent="0.3">
      <c r="A619">
        <v>6.9700000000884756</v>
      </c>
      <c r="B619">
        <v>1402.963134765625</v>
      </c>
      <c r="C619">
        <v>2.0999995991587639E-2</v>
      </c>
      <c r="D619">
        <v>2.0999995991587639E-2</v>
      </c>
      <c r="E619">
        <v>54.942662792299132</v>
      </c>
    </row>
    <row r="620" spans="1:5" x14ac:dyDescent="0.3">
      <c r="A620">
        <v>6.9799999999813735</v>
      </c>
      <c r="B620">
        <v>1405.197509765625</v>
      </c>
      <c r="C620">
        <v>2.0999999716877937E-2</v>
      </c>
      <c r="D620">
        <v>2.0999999716877937E-2</v>
      </c>
      <c r="E620">
        <v>54.942834453676085</v>
      </c>
    </row>
    <row r="621" spans="1:5" x14ac:dyDescent="0.3">
      <c r="A621">
        <v>6.9899999999906868</v>
      </c>
      <c r="B621">
        <v>1407.291259765625</v>
      </c>
      <c r="C621">
        <v>2.0401092246174812E-2</v>
      </c>
      <c r="D621">
        <v>2.0401092246174812E-2</v>
      </c>
      <c r="E621">
        <v>54.943023281190733</v>
      </c>
    </row>
    <row r="622" spans="1:5" x14ac:dyDescent="0.3">
      <c r="A622">
        <v>7</v>
      </c>
      <c r="B622">
        <v>1409.322509765625</v>
      </c>
      <c r="C622">
        <v>2.0999999716877937E-2</v>
      </c>
      <c r="D622">
        <v>2.0999999716877937E-2</v>
      </c>
      <c r="E622">
        <v>54.943187313173155</v>
      </c>
    </row>
    <row r="623" spans="1:5" x14ac:dyDescent="0.3">
      <c r="A623">
        <v>7.0100000000093132</v>
      </c>
      <c r="B623">
        <v>1411.494384765625</v>
      </c>
      <c r="C623">
        <v>2.1598907187581062E-2</v>
      </c>
      <c r="D623">
        <v>2.1598907187581062E-2</v>
      </c>
      <c r="E623">
        <v>54.943343715761046</v>
      </c>
    </row>
    <row r="624" spans="1:5" x14ac:dyDescent="0.3">
      <c r="A624">
        <v>7.0200000000186265</v>
      </c>
      <c r="B624">
        <v>1413.486572265625</v>
      </c>
      <c r="C624">
        <v>2.0999999716877937E-2</v>
      </c>
      <c r="D624">
        <v>2.0999999716877937E-2</v>
      </c>
      <c r="E624">
        <v>54.943515377137999</v>
      </c>
    </row>
    <row r="625" spans="1:5" x14ac:dyDescent="0.3">
      <c r="A625">
        <v>7.0300000000279397</v>
      </c>
      <c r="B625">
        <v>1415.674072265625</v>
      </c>
      <c r="C625">
        <v>2.0999999716877937E-2</v>
      </c>
      <c r="D625">
        <v>2.0999999716877937E-2</v>
      </c>
      <c r="E625">
        <v>54.943687992189268</v>
      </c>
    </row>
    <row r="626" spans="1:5" x14ac:dyDescent="0.3">
      <c r="A626">
        <v>7.0400000000372529</v>
      </c>
      <c r="B626">
        <v>1417.939697265625</v>
      </c>
      <c r="C626">
        <v>2.0401092246174812E-2</v>
      </c>
      <c r="D626">
        <v>2.0401092246174812E-2</v>
      </c>
      <c r="E626">
        <v>54.94385202417169</v>
      </c>
    </row>
    <row r="627" spans="1:5" x14ac:dyDescent="0.3">
      <c r="A627">
        <v>7.0500000000465661</v>
      </c>
      <c r="B627">
        <v>1420.111572265625</v>
      </c>
      <c r="C627">
        <v>2.1598907187581062E-2</v>
      </c>
      <c r="D627">
        <v>2.1598907187581062E-2</v>
      </c>
      <c r="E627">
        <v>54.94402463922296</v>
      </c>
    </row>
    <row r="628" spans="1:5" x14ac:dyDescent="0.3">
      <c r="A628">
        <v>7.0600000000558794</v>
      </c>
      <c r="B628">
        <v>1422.174072265625</v>
      </c>
      <c r="C628">
        <v>2.1599994972348213E-2</v>
      </c>
      <c r="D628">
        <v>2.1599994972348213E-2</v>
      </c>
      <c r="E628">
        <v>54.944196300599913</v>
      </c>
    </row>
    <row r="629" spans="1:5" x14ac:dyDescent="0.3">
      <c r="A629">
        <v>7.0700000000651926</v>
      </c>
      <c r="B629">
        <v>1424.205322265625</v>
      </c>
      <c r="C629">
        <v>2.1600000560283661E-2</v>
      </c>
      <c r="D629">
        <v>2.1600000560283661E-2</v>
      </c>
      <c r="E629">
        <v>54.944360332582335</v>
      </c>
    </row>
    <row r="630" spans="1:5" x14ac:dyDescent="0.3">
      <c r="A630">
        <v>7.0800000000745058</v>
      </c>
      <c r="B630">
        <v>1426.314697265625</v>
      </c>
      <c r="C630">
        <v>2.1001093089580536E-2</v>
      </c>
      <c r="D630">
        <v>2.1001093089580536E-2</v>
      </c>
      <c r="E630">
        <v>54.944516735170225</v>
      </c>
    </row>
    <row r="631" spans="1:5" x14ac:dyDescent="0.3">
      <c r="A631">
        <v>7.090000000083819</v>
      </c>
      <c r="B631">
        <v>1428.424072265625</v>
      </c>
      <c r="C631">
        <v>2.1000005304813385E-2</v>
      </c>
      <c r="D631">
        <v>2.1000005304813385E-2</v>
      </c>
      <c r="E631">
        <v>54.944680767152647</v>
      </c>
    </row>
    <row r="632" spans="1:5" x14ac:dyDescent="0.3">
      <c r="A632">
        <v>7.0999999999767169</v>
      </c>
      <c r="B632">
        <v>1430.720947265625</v>
      </c>
      <c r="C632">
        <v>2.2197820246219635E-2</v>
      </c>
      <c r="D632">
        <v>2.2197820246219635E-2</v>
      </c>
      <c r="E632">
        <v>54.944844799135069</v>
      </c>
    </row>
    <row r="633" spans="1:5" x14ac:dyDescent="0.3">
      <c r="A633">
        <v>7.1099999999860302</v>
      </c>
      <c r="B633">
        <v>1432.861572265625</v>
      </c>
      <c r="C633">
        <v>2.1602727472782135E-2</v>
      </c>
      <c r="D633">
        <v>2.1602727472782135E-2</v>
      </c>
      <c r="E633">
        <v>54.945008831117491</v>
      </c>
    </row>
    <row r="634" spans="1:5" x14ac:dyDescent="0.3">
      <c r="A634">
        <v>7.1199999999953434</v>
      </c>
      <c r="B634">
        <v>1435.017822265625</v>
      </c>
      <c r="C634">
        <v>2.2197820246219635E-2</v>
      </c>
      <c r="D634">
        <v>2.2197820246219635E-2</v>
      </c>
      <c r="E634">
        <v>54.94518144616876</v>
      </c>
    </row>
    <row r="635" spans="1:5" x14ac:dyDescent="0.3">
      <c r="A635">
        <v>7.1300000000046566</v>
      </c>
      <c r="B635">
        <v>1436.885009765625</v>
      </c>
      <c r="C635">
        <v>2.1602727472782135E-2</v>
      </c>
      <c r="D635">
        <v>2.1602727472782135E-2</v>
      </c>
      <c r="E635">
        <v>54.945345478151182</v>
      </c>
    </row>
    <row r="636" spans="1:5" x14ac:dyDescent="0.3">
      <c r="A636">
        <v>7.1400000000139698</v>
      </c>
      <c r="B636">
        <v>1438.963134765625</v>
      </c>
      <c r="C636">
        <v>2.1600015461444855E-2</v>
      </c>
      <c r="D636">
        <v>2.1600015461444855E-2</v>
      </c>
      <c r="E636">
        <v>54.945493297670225</v>
      </c>
    </row>
    <row r="637" spans="1:5" x14ac:dyDescent="0.3">
      <c r="A637">
        <v>7.1500000000232831</v>
      </c>
      <c r="B637">
        <v>1441.010009765625</v>
      </c>
      <c r="C637">
        <v>2.219892293214798E-2</v>
      </c>
      <c r="D637">
        <v>2.219892293214798E-2</v>
      </c>
      <c r="E637">
        <v>54.945648746583799</v>
      </c>
    </row>
    <row r="638" spans="1:5" x14ac:dyDescent="0.3">
      <c r="A638">
        <v>7.1600000000325963</v>
      </c>
      <c r="B638">
        <v>1443.088134765625</v>
      </c>
      <c r="C638">
        <v>2.1600015461444855E-2</v>
      </c>
      <c r="D638">
        <v>2.1600015461444855E-2</v>
      </c>
      <c r="E638">
        <v>54.9458289910296</v>
      </c>
    </row>
    <row r="639" spans="1:5" x14ac:dyDescent="0.3">
      <c r="A639">
        <v>7.1700000000419095</v>
      </c>
      <c r="B639">
        <v>1445.135009765625</v>
      </c>
      <c r="C639">
        <v>2.219892293214798E-2</v>
      </c>
      <c r="D639">
        <v>2.219892293214798E-2</v>
      </c>
      <c r="E639">
        <v>54.94600160608087</v>
      </c>
    </row>
    <row r="640" spans="1:5" x14ac:dyDescent="0.3">
      <c r="A640">
        <v>7.1800000000512227</v>
      </c>
      <c r="B640">
        <v>1447.135009765625</v>
      </c>
      <c r="C640">
        <v>2.1600015461444855E-2</v>
      </c>
      <c r="D640">
        <v>2.1600015461444855E-2</v>
      </c>
      <c r="E640">
        <v>54.946165638063292</v>
      </c>
    </row>
    <row r="641" spans="1:5" x14ac:dyDescent="0.3">
      <c r="A641">
        <v>7.190000000060536</v>
      </c>
      <c r="B641">
        <v>1449.213134765625</v>
      </c>
      <c r="C641">
        <v>2.219892293214798E-2</v>
      </c>
      <c r="D641">
        <v>2.219892293214798E-2</v>
      </c>
      <c r="E641">
        <v>54.946321086976866</v>
      </c>
    </row>
    <row r="642" spans="1:5" x14ac:dyDescent="0.3">
      <c r="A642">
        <v>7.2000000000698492</v>
      </c>
      <c r="B642">
        <v>1451.189697265625</v>
      </c>
      <c r="C642">
        <v>2.2199995815753937E-2</v>
      </c>
      <c r="D642">
        <v>2.2199995815753937E-2</v>
      </c>
      <c r="E642">
        <v>54.946493702028135</v>
      </c>
    </row>
    <row r="643" spans="1:5" x14ac:dyDescent="0.3">
      <c r="A643">
        <v>7.2100000000791624</v>
      </c>
      <c r="B643">
        <v>1453.236572265625</v>
      </c>
      <c r="C643">
        <v>2.2199999541044235E-2</v>
      </c>
      <c r="D643">
        <v>2.2199999541044235E-2</v>
      </c>
      <c r="E643">
        <v>54.946673946473936</v>
      </c>
    </row>
    <row r="644" spans="1:5" x14ac:dyDescent="0.3">
      <c r="A644">
        <v>7.2200000000884756</v>
      </c>
      <c r="B644">
        <v>1455.345947265625</v>
      </c>
      <c r="C644">
        <v>2.2199999541044235E-2</v>
      </c>
      <c r="D644">
        <v>2.2199999541044235E-2</v>
      </c>
      <c r="E644">
        <v>54.946837978456358</v>
      </c>
    </row>
    <row r="645" spans="1:5" x14ac:dyDescent="0.3">
      <c r="A645">
        <v>7.2299999999813735</v>
      </c>
      <c r="B645">
        <v>1457.392822265625</v>
      </c>
      <c r="C645">
        <v>2.2199999541044235E-2</v>
      </c>
      <c r="D645">
        <v>2.2199999541044235E-2</v>
      </c>
      <c r="E645">
        <v>54.94700201043878</v>
      </c>
    </row>
    <row r="646" spans="1:5" x14ac:dyDescent="0.3">
      <c r="A646">
        <v>7.2399999999906868</v>
      </c>
      <c r="B646">
        <v>1459.299072265625</v>
      </c>
      <c r="C646">
        <v>2.2199999541044235E-2</v>
      </c>
      <c r="D646">
        <v>2.2199999541044235E-2</v>
      </c>
      <c r="E646">
        <v>54.947183208558897</v>
      </c>
    </row>
    <row r="647" spans="1:5" x14ac:dyDescent="0.3">
      <c r="A647">
        <v>7.25</v>
      </c>
      <c r="B647">
        <v>1461.345947265625</v>
      </c>
      <c r="C647">
        <v>2.2199999541044235E-2</v>
      </c>
      <c r="D647">
        <v>2.2199999541044235E-2</v>
      </c>
      <c r="E647">
        <v>54.94735486993585</v>
      </c>
    </row>
    <row r="648" spans="1:5" x14ac:dyDescent="0.3">
      <c r="A648">
        <v>7.2600000000093132</v>
      </c>
      <c r="B648">
        <v>1463.361572265625</v>
      </c>
      <c r="C648">
        <v>2.2199999541044235E-2</v>
      </c>
      <c r="D648">
        <v>2.2199999541044235E-2</v>
      </c>
      <c r="E648">
        <v>54.947518901918272</v>
      </c>
    </row>
    <row r="649" spans="1:5" x14ac:dyDescent="0.3">
      <c r="A649">
        <v>7.2700000000186265</v>
      </c>
      <c r="B649">
        <v>1465.392822265625</v>
      </c>
      <c r="C649">
        <v>2.2199999541044235E-2</v>
      </c>
      <c r="D649">
        <v>2.2199999541044235E-2</v>
      </c>
      <c r="E649">
        <v>54.947691516969542</v>
      </c>
    </row>
    <row r="650" spans="1:5" x14ac:dyDescent="0.3">
      <c r="A650">
        <v>7.2800000000279397</v>
      </c>
      <c r="B650">
        <v>1467.330322265625</v>
      </c>
      <c r="C650">
        <v>2.279890701174736E-2</v>
      </c>
      <c r="D650">
        <v>2.279890701174736E-2</v>
      </c>
      <c r="E650">
        <v>54.947846965883116</v>
      </c>
    </row>
    <row r="651" spans="1:5" x14ac:dyDescent="0.3">
      <c r="A651">
        <v>7.2900000000372529</v>
      </c>
      <c r="B651">
        <v>1469.470947265625</v>
      </c>
      <c r="C651">
        <v>2.2799994796514511E-2</v>
      </c>
      <c r="D651">
        <v>2.2799994796514511E-2</v>
      </c>
      <c r="E651">
        <v>54.948019580934385</v>
      </c>
    </row>
    <row r="652" spans="1:5" x14ac:dyDescent="0.3">
      <c r="A652">
        <v>7.3000000000465661</v>
      </c>
      <c r="B652">
        <v>1471.517822265625</v>
      </c>
      <c r="C652">
        <v>2.1602179855108261E-2</v>
      </c>
      <c r="D652">
        <v>2.1602179855108261E-2</v>
      </c>
      <c r="E652">
        <v>54.948183612916807</v>
      </c>
    </row>
    <row r="653" spans="1:5" x14ac:dyDescent="0.3">
      <c r="A653">
        <v>7.3100000000558794</v>
      </c>
      <c r="B653">
        <v>1473.564697265625</v>
      </c>
      <c r="C653">
        <v>2.2197272628545761E-2</v>
      </c>
      <c r="D653">
        <v>2.2197272628545761E-2</v>
      </c>
      <c r="E653">
        <v>54.948347644899229</v>
      </c>
    </row>
    <row r="654" spans="1:5" x14ac:dyDescent="0.3">
      <c r="A654">
        <v>7.3200000000651926</v>
      </c>
      <c r="B654">
        <v>1475.533447265625</v>
      </c>
      <c r="C654">
        <v>2.2799994796514511E-2</v>
      </c>
      <c r="D654">
        <v>2.2799994796514511E-2</v>
      </c>
      <c r="E654">
        <v>54.948511676881651</v>
      </c>
    </row>
    <row r="655" spans="1:5" x14ac:dyDescent="0.3">
      <c r="A655">
        <v>7.3300000000745058</v>
      </c>
      <c r="B655">
        <v>1477.564697265625</v>
      </c>
      <c r="C655">
        <v>2.2800000384449959E-2</v>
      </c>
      <c r="D655">
        <v>2.2800000384449959E-2</v>
      </c>
      <c r="E655">
        <v>54.948675708864073</v>
      </c>
    </row>
    <row r="656" spans="1:5" x14ac:dyDescent="0.3">
      <c r="A656">
        <v>7.340000000083819</v>
      </c>
      <c r="B656">
        <v>1479.674072265625</v>
      </c>
      <c r="C656">
        <v>2.2800000384449959E-2</v>
      </c>
      <c r="D656">
        <v>2.2800000384449959E-2</v>
      </c>
      <c r="E656">
        <v>54.948839740846495</v>
      </c>
    </row>
    <row r="657" spans="1:5" x14ac:dyDescent="0.3">
      <c r="A657">
        <v>7.3499999999767169</v>
      </c>
      <c r="B657">
        <v>1481.642822265625</v>
      </c>
      <c r="C657">
        <v>2.2201092913746834E-2</v>
      </c>
      <c r="D657">
        <v>2.2201092913746834E-2</v>
      </c>
      <c r="E657">
        <v>54.949003772828917</v>
      </c>
    </row>
    <row r="658" spans="1:5" x14ac:dyDescent="0.3">
      <c r="A658">
        <v>7.3599999999860302</v>
      </c>
      <c r="B658">
        <v>1483.642822265625</v>
      </c>
      <c r="C658">
        <v>2.3398907855153084E-2</v>
      </c>
      <c r="D658">
        <v>2.3398907855153084E-2</v>
      </c>
      <c r="E658">
        <v>54.949167804811339</v>
      </c>
    </row>
    <row r="659" spans="1:5" x14ac:dyDescent="0.3">
      <c r="A659">
        <v>7.3699999999953434</v>
      </c>
      <c r="B659">
        <v>1485.627197265625</v>
      </c>
      <c r="C659">
        <v>2.3399995639920235E-2</v>
      </c>
      <c r="D659">
        <v>2.3399995639920235E-2</v>
      </c>
      <c r="E659">
        <v>54.94933183679376</v>
      </c>
    </row>
    <row r="660" spans="1:5" x14ac:dyDescent="0.3">
      <c r="A660">
        <v>7.3800000000046566</v>
      </c>
      <c r="B660">
        <v>1487.580322265625</v>
      </c>
      <c r="C660">
        <v>2.280108816921711E-2</v>
      </c>
      <c r="D660">
        <v>2.280108816921711E-2</v>
      </c>
      <c r="E660">
        <v>54.94950445184503</v>
      </c>
    </row>
    <row r="661" spans="1:5" x14ac:dyDescent="0.3">
      <c r="A661">
        <v>7.3900000000139698</v>
      </c>
      <c r="B661">
        <v>1489.510009765625</v>
      </c>
      <c r="C661">
        <v>2.2800000384449959E-2</v>
      </c>
      <c r="D661">
        <v>2.2800000384449959E-2</v>
      </c>
      <c r="E661">
        <v>54.949677066896299</v>
      </c>
    </row>
    <row r="662" spans="1:5" x14ac:dyDescent="0.3">
      <c r="A662">
        <v>7.4000000000232831</v>
      </c>
      <c r="B662">
        <v>1491.338134765625</v>
      </c>
      <c r="C662">
        <v>2.2800000384449959E-2</v>
      </c>
      <c r="D662">
        <v>2.2800000384449959E-2</v>
      </c>
      <c r="E662">
        <v>54.949841098878721</v>
      </c>
    </row>
    <row r="663" spans="1:5" x14ac:dyDescent="0.3">
      <c r="A663">
        <v>7.4100000000325963</v>
      </c>
      <c r="B663">
        <v>1493.322509765625</v>
      </c>
      <c r="C663">
        <v>2.3398907855153084E-2</v>
      </c>
      <c r="D663">
        <v>2.3398907855153084E-2</v>
      </c>
      <c r="E663">
        <v>54.950005130861143</v>
      </c>
    </row>
    <row r="664" spans="1:5" x14ac:dyDescent="0.3">
      <c r="A664">
        <v>7.4200000000419095</v>
      </c>
      <c r="B664">
        <v>1495.213134765625</v>
      </c>
      <c r="C664">
        <v>2.2800000384449959E-2</v>
      </c>
      <c r="D664">
        <v>2.2800000384449959E-2</v>
      </c>
      <c r="E664">
        <v>54.950169162843565</v>
      </c>
    </row>
    <row r="665" spans="1:5" x14ac:dyDescent="0.3">
      <c r="A665">
        <v>7.4300000000512227</v>
      </c>
      <c r="B665">
        <v>1497.080322265625</v>
      </c>
      <c r="C665">
        <v>2.2800000384449959E-2</v>
      </c>
      <c r="D665">
        <v>2.2800000384449959E-2</v>
      </c>
      <c r="E665">
        <v>54.950340824220518</v>
      </c>
    </row>
    <row r="666" spans="1:5" x14ac:dyDescent="0.3">
      <c r="A666">
        <v>7.440000000060536</v>
      </c>
      <c r="B666">
        <v>1499.072509765625</v>
      </c>
      <c r="C666">
        <v>2.2800000384449959E-2</v>
      </c>
      <c r="D666">
        <v>2.2800000384449959E-2</v>
      </c>
      <c r="E666">
        <v>54.950513439271788</v>
      </c>
    </row>
    <row r="667" spans="1:5" x14ac:dyDescent="0.3">
      <c r="A667">
        <v>7.4500000000698492</v>
      </c>
      <c r="B667">
        <v>1501.072509765625</v>
      </c>
      <c r="C667">
        <v>2.3398907855153084E-2</v>
      </c>
      <c r="D667">
        <v>2.3398907855153084E-2</v>
      </c>
      <c r="E667">
        <v>54.950686054323057</v>
      </c>
    </row>
    <row r="668" spans="1:5" x14ac:dyDescent="0.3">
      <c r="A668">
        <v>7.4600000000791624</v>
      </c>
      <c r="B668">
        <v>1503.088134765625</v>
      </c>
      <c r="C668">
        <v>2.3399995639920235E-2</v>
      </c>
      <c r="D668">
        <v>2.3399995639920235E-2</v>
      </c>
      <c r="E668">
        <v>54.95085771570001</v>
      </c>
    </row>
    <row r="669" spans="1:5" x14ac:dyDescent="0.3">
      <c r="A669">
        <v>7.4700000000884756</v>
      </c>
      <c r="B669">
        <v>1505.244384765625</v>
      </c>
      <c r="C669">
        <v>2.280108816921711E-2</v>
      </c>
      <c r="D669">
        <v>2.280108816921711E-2</v>
      </c>
      <c r="E669">
        <v>54.951021747682432</v>
      </c>
    </row>
    <row r="670" spans="1:5" x14ac:dyDescent="0.3">
      <c r="A670">
        <v>7.4799999999813735</v>
      </c>
      <c r="B670">
        <v>1507.416259765625</v>
      </c>
      <c r="C670">
        <v>2.3399995639920235E-2</v>
      </c>
      <c r="D670">
        <v>2.3399995639920235E-2</v>
      </c>
      <c r="E670">
        <v>54.951185779664854</v>
      </c>
    </row>
    <row r="671" spans="1:5" x14ac:dyDescent="0.3">
      <c r="A671">
        <v>7.4899999999906868</v>
      </c>
      <c r="B671">
        <v>1509.447509765625</v>
      </c>
      <c r="C671">
        <v>2.3399999365210533E-2</v>
      </c>
      <c r="D671">
        <v>2.3399999365210533E-2</v>
      </c>
      <c r="E671">
        <v>54.951350765321592</v>
      </c>
    </row>
    <row r="672" spans="1:5" x14ac:dyDescent="0.3">
      <c r="A672">
        <v>7.5</v>
      </c>
      <c r="B672">
        <v>1511.666259765625</v>
      </c>
      <c r="C672">
        <v>2.3399999365210533E-2</v>
      </c>
      <c r="D672">
        <v>2.3399999365210533E-2</v>
      </c>
      <c r="E672">
        <v>54.951522426698546</v>
      </c>
    </row>
    <row r="673" spans="1:5" x14ac:dyDescent="0.3">
      <c r="A673">
        <v>7.5100000000093132</v>
      </c>
      <c r="B673">
        <v>1513.713134765625</v>
      </c>
      <c r="C673">
        <v>2.3399999365210533E-2</v>
      </c>
      <c r="D673">
        <v>2.3399999365210533E-2</v>
      </c>
      <c r="E673">
        <v>54.951695041749815</v>
      </c>
    </row>
    <row r="674" spans="1:5" x14ac:dyDescent="0.3">
      <c r="A674">
        <v>7.5200000000186265</v>
      </c>
      <c r="B674">
        <v>1515.916259765625</v>
      </c>
      <c r="C674">
        <v>2.3399999365210533E-2</v>
      </c>
      <c r="D674">
        <v>2.3399999365210533E-2</v>
      </c>
      <c r="E674">
        <v>54.951850490663389</v>
      </c>
    </row>
    <row r="675" spans="1:5" x14ac:dyDescent="0.3">
      <c r="A675">
        <v>7.5300000000279397</v>
      </c>
      <c r="B675">
        <v>1518.213134765625</v>
      </c>
      <c r="C675">
        <v>2.3998906835913658E-2</v>
      </c>
      <c r="D675">
        <v>2.3998906835913658E-2</v>
      </c>
      <c r="E675">
        <v>54.952014522645811</v>
      </c>
    </row>
    <row r="676" spans="1:5" x14ac:dyDescent="0.3">
      <c r="A676">
        <v>7.5400000000372529</v>
      </c>
      <c r="B676">
        <v>1520.431884765625</v>
      </c>
      <c r="C676">
        <v>2.3399999365210533E-2</v>
      </c>
      <c r="D676">
        <v>2.3399999365210533E-2</v>
      </c>
      <c r="E676">
        <v>54.952170925233702</v>
      </c>
    </row>
    <row r="677" spans="1:5" x14ac:dyDescent="0.3">
      <c r="A677">
        <v>7.5500000000465661</v>
      </c>
      <c r="B677">
        <v>1522.588134765625</v>
      </c>
      <c r="C677">
        <v>2.3399999365210533E-2</v>
      </c>
      <c r="D677">
        <v>2.3399999365210533E-2</v>
      </c>
      <c r="E677">
        <v>54.952342586610655</v>
      </c>
    </row>
    <row r="678" spans="1:5" x14ac:dyDescent="0.3">
      <c r="A678">
        <v>7.5600000000558794</v>
      </c>
      <c r="B678">
        <v>1524.681884765625</v>
      </c>
      <c r="C678">
        <v>2.3399999365210533E-2</v>
      </c>
      <c r="D678">
        <v>2.3399999365210533E-2</v>
      </c>
      <c r="E678">
        <v>54.952498989198546</v>
      </c>
    </row>
    <row r="679" spans="1:5" x14ac:dyDescent="0.3">
      <c r="A679">
        <v>7.5700000000651926</v>
      </c>
      <c r="B679">
        <v>1526.791259765625</v>
      </c>
      <c r="C679">
        <v>2.3399999365210533E-2</v>
      </c>
      <c r="D679">
        <v>2.3399999365210533E-2</v>
      </c>
      <c r="E679">
        <v>54.952663021180967</v>
      </c>
    </row>
    <row r="680" spans="1:5" x14ac:dyDescent="0.3">
      <c r="A680">
        <v>7.5800000000745058</v>
      </c>
      <c r="B680">
        <v>1528.853759765625</v>
      </c>
      <c r="C680">
        <v>2.3399999365210533E-2</v>
      </c>
      <c r="D680">
        <v>2.3399999365210533E-2</v>
      </c>
      <c r="E680">
        <v>54.952827053163389</v>
      </c>
    </row>
    <row r="681" spans="1:5" x14ac:dyDescent="0.3">
      <c r="A681">
        <v>7.590000000083819</v>
      </c>
      <c r="B681">
        <v>1530.869384765625</v>
      </c>
      <c r="C681">
        <v>2.2801091894507408E-2</v>
      </c>
      <c r="D681">
        <v>2.2801091894507408E-2</v>
      </c>
      <c r="E681">
        <v>54.952991085145811</v>
      </c>
    </row>
    <row r="682" spans="1:5" x14ac:dyDescent="0.3">
      <c r="A682">
        <v>7.5999999999767169</v>
      </c>
      <c r="B682">
        <v>1532.916259765625</v>
      </c>
      <c r="C682">
        <v>2.3399999365210533E-2</v>
      </c>
      <c r="D682">
        <v>2.3399999365210533E-2</v>
      </c>
      <c r="E682">
        <v>54.953155117128233</v>
      </c>
    </row>
    <row r="683" spans="1:5" x14ac:dyDescent="0.3">
      <c r="A683">
        <v>7.6099999999860302</v>
      </c>
      <c r="B683">
        <v>1534.900634765625</v>
      </c>
      <c r="C683">
        <v>2.2801091894507408E-2</v>
      </c>
      <c r="D683">
        <v>2.2801091894507408E-2</v>
      </c>
      <c r="E683">
        <v>54.953327732179503</v>
      </c>
    </row>
    <row r="684" spans="1:5" x14ac:dyDescent="0.3">
      <c r="A684">
        <v>7.6199999999953434</v>
      </c>
      <c r="B684">
        <v>1536.830322265625</v>
      </c>
      <c r="C684">
        <v>2.3399999365210533E-2</v>
      </c>
      <c r="D684">
        <v>2.3399999365210533E-2</v>
      </c>
      <c r="E684">
        <v>54.953491764161924</v>
      </c>
    </row>
    <row r="685" spans="1:5" x14ac:dyDescent="0.3">
      <c r="A685">
        <v>7.6300000000046566</v>
      </c>
      <c r="B685">
        <v>1538.697509765625</v>
      </c>
      <c r="C685">
        <v>2.3399999365210533E-2</v>
      </c>
      <c r="D685">
        <v>2.3399999365210533E-2</v>
      </c>
      <c r="E685">
        <v>54.953647213075499</v>
      </c>
    </row>
    <row r="686" spans="1:5" x14ac:dyDescent="0.3">
      <c r="A686">
        <v>7.6400000000139698</v>
      </c>
      <c r="B686">
        <v>1540.486572265625</v>
      </c>
      <c r="C686">
        <v>2.2801091894507408E-2</v>
      </c>
      <c r="D686">
        <v>2.2801091894507408E-2</v>
      </c>
      <c r="E686">
        <v>54.953819828126768</v>
      </c>
    </row>
    <row r="687" spans="1:5" x14ac:dyDescent="0.3">
      <c r="A687">
        <v>7.6500000000232831</v>
      </c>
      <c r="B687">
        <v>1542.369384765625</v>
      </c>
      <c r="C687">
        <v>2.3399999365210533E-2</v>
      </c>
      <c r="D687">
        <v>2.3399999365210533E-2</v>
      </c>
      <c r="E687">
        <v>54.954008655641417</v>
      </c>
    </row>
    <row r="688" spans="1:5" x14ac:dyDescent="0.3">
      <c r="A688">
        <v>7.6600000000325963</v>
      </c>
      <c r="B688">
        <v>1544.330322265625</v>
      </c>
      <c r="C688">
        <v>2.2801091894507408E-2</v>
      </c>
      <c r="D688">
        <v>2.2801091894507408E-2</v>
      </c>
      <c r="E688">
        <v>54.954172687623839</v>
      </c>
    </row>
    <row r="689" spans="1:5" x14ac:dyDescent="0.3">
      <c r="A689">
        <v>7.6700000000419095</v>
      </c>
      <c r="B689">
        <v>1546.189697265625</v>
      </c>
      <c r="C689">
        <v>2.3399999365210533E-2</v>
      </c>
      <c r="D689">
        <v>2.3399999365210533E-2</v>
      </c>
      <c r="E689">
        <v>54.95433671960626</v>
      </c>
    </row>
    <row r="690" spans="1:5" x14ac:dyDescent="0.3">
      <c r="A690">
        <v>7.6800000000512227</v>
      </c>
      <c r="B690">
        <v>1548.158447265625</v>
      </c>
      <c r="C690">
        <v>2.2801091894507408E-2</v>
      </c>
      <c r="D690">
        <v>2.2801091894507408E-2</v>
      </c>
      <c r="E690">
        <v>54.954508380983214</v>
      </c>
    </row>
    <row r="691" spans="1:5" x14ac:dyDescent="0.3">
      <c r="A691">
        <v>7.690000000060536</v>
      </c>
      <c r="B691">
        <v>1550.142822265625</v>
      </c>
      <c r="C691">
        <v>2.2800004109740257E-2</v>
      </c>
      <c r="D691">
        <v>2.2800004109740257E-2</v>
      </c>
      <c r="E691">
        <v>54.954680996034483</v>
      </c>
    </row>
    <row r="692" spans="1:5" x14ac:dyDescent="0.3">
      <c r="A692">
        <v>7.7000000000698492</v>
      </c>
      <c r="B692">
        <v>1552.072509765625</v>
      </c>
      <c r="C692">
        <v>2.3398911580443382E-2</v>
      </c>
      <c r="D692">
        <v>2.3398911580443382E-2</v>
      </c>
      <c r="E692">
        <v>54.954845028016905</v>
      </c>
    </row>
    <row r="693" spans="1:5" x14ac:dyDescent="0.3">
      <c r="A693">
        <v>7.7100000000791624</v>
      </c>
      <c r="B693">
        <v>1554.064697265625</v>
      </c>
      <c r="C693">
        <v>2.2800004109740257E-2</v>
      </c>
      <c r="D693">
        <v>2.2800004109740257E-2</v>
      </c>
      <c r="E693">
        <v>54.955000476930479</v>
      </c>
    </row>
    <row r="694" spans="1:5" x14ac:dyDescent="0.3">
      <c r="A694">
        <v>7.7200000000884756</v>
      </c>
      <c r="B694">
        <v>1556.142822265625</v>
      </c>
      <c r="C694">
        <v>2.3398911580443382E-2</v>
      </c>
      <c r="D694">
        <v>2.3398911580443382E-2</v>
      </c>
      <c r="E694">
        <v>54.955173091981749</v>
      </c>
    </row>
    <row r="695" spans="1:5" x14ac:dyDescent="0.3">
      <c r="A695">
        <v>7.7299999999813735</v>
      </c>
      <c r="B695">
        <v>1558.189697265625</v>
      </c>
      <c r="C695">
        <v>2.3399999365210533E-2</v>
      </c>
      <c r="D695">
        <v>2.3399999365210533E-2</v>
      </c>
      <c r="E695">
        <v>54.955345707033018</v>
      </c>
    </row>
    <row r="696" spans="1:5" x14ac:dyDescent="0.3">
      <c r="A696">
        <v>7.7399999999906868</v>
      </c>
      <c r="B696">
        <v>1560.220947265625</v>
      </c>
      <c r="C696">
        <v>2.3399999365210533E-2</v>
      </c>
      <c r="D696">
        <v>2.3399999365210533E-2</v>
      </c>
      <c r="E696">
        <v>54.95550973901544</v>
      </c>
    </row>
    <row r="697" spans="1:5" x14ac:dyDescent="0.3">
      <c r="A697">
        <v>7.75</v>
      </c>
      <c r="B697">
        <v>1562.205322265625</v>
      </c>
      <c r="C697">
        <v>2.3399999365210533E-2</v>
      </c>
      <c r="D697">
        <v>2.3399999365210533E-2</v>
      </c>
      <c r="E697">
        <v>54.955673770997862</v>
      </c>
    </row>
    <row r="698" spans="1:5" x14ac:dyDescent="0.3">
      <c r="A698">
        <v>7.7600000000093132</v>
      </c>
      <c r="B698">
        <v>1564.181884765625</v>
      </c>
      <c r="C698">
        <v>2.3399999365210533E-2</v>
      </c>
      <c r="D698">
        <v>2.3399999365210533E-2</v>
      </c>
      <c r="E698">
        <v>54.955837802980284</v>
      </c>
    </row>
    <row r="699" spans="1:5" x14ac:dyDescent="0.3">
      <c r="A699">
        <v>7.7700000000186265</v>
      </c>
      <c r="B699">
        <v>1566.025634765625</v>
      </c>
      <c r="C699">
        <v>2.3399999365210533E-2</v>
      </c>
      <c r="D699">
        <v>2.3399999365210533E-2</v>
      </c>
      <c r="E699">
        <v>54.955993251893858</v>
      </c>
    </row>
    <row r="700" spans="1:5" x14ac:dyDescent="0.3">
      <c r="A700">
        <v>7.7800000000279397</v>
      </c>
      <c r="B700">
        <v>1567.869384765625</v>
      </c>
      <c r="C700">
        <v>2.3399999365210533E-2</v>
      </c>
      <c r="D700">
        <v>2.3399999365210533E-2</v>
      </c>
      <c r="E700">
        <v>54.956165866945128</v>
      </c>
    </row>
    <row r="701" spans="1:5" x14ac:dyDescent="0.3">
      <c r="A701">
        <v>7.7900000000372529</v>
      </c>
      <c r="B701">
        <v>1569.791259765625</v>
      </c>
      <c r="C701">
        <v>2.3399999365210533E-2</v>
      </c>
      <c r="D701">
        <v>2.3399999365210533E-2</v>
      </c>
      <c r="E701">
        <v>54.956338481996397</v>
      </c>
    </row>
    <row r="702" spans="1:5" x14ac:dyDescent="0.3">
      <c r="A702">
        <v>7.8000000000465661</v>
      </c>
      <c r="B702">
        <v>1571.689697265625</v>
      </c>
      <c r="C702">
        <v>2.3399999365210533E-2</v>
      </c>
      <c r="D702">
        <v>2.3399999365210533E-2</v>
      </c>
      <c r="E702">
        <v>54.956493930909971</v>
      </c>
    </row>
    <row r="703" spans="1:5" x14ac:dyDescent="0.3">
      <c r="A703">
        <v>7.8100000000558794</v>
      </c>
      <c r="B703">
        <v>1573.767822265625</v>
      </c>
      <c r="C703">
        <v>2.3399999365210533E-2</v>
      </c>
      <c r="D703">
        <v>2.3399999365210533E-2</v>
      </c>
      <c r="E703">
        <v>54.956650333497862</v>
      </c>
    </row>
    <row r="704" spans="1:5" x14ac:dyDescent="0.3">
      <c r="A704">
        <v>7.8200000000651926</v>
      </c>
      <c r="B704">
        <v>1575.720947265625</v>
      </c>
      <c r="C704">
        <v>2.3399999365210533E-2</v>
      </c>
      <c r="D704">
        <v>2.3399999365210533E-2</v>
      </c>
      <c r="E704">
        <v>54.956821994874815</v>
      </c>
    </row>
    <row r="705" spans="1:5" x14ac:dyDescent="0.3">
      <c r="A705">
        <v>7.8300000000745058</v>
      </c>
      <c r="B705">
        <v>1577.752197265625</v>
      </c>
      <c r="C705">
        <v>2.3399999365210533E-2</v>
      </c>
      <c r="D705">
        <v>2.3399999365210533E-2</v>
      </c>
      <c r="E705">
        <v>54.956986026857237</v>
      </c>
    </row>
    <row r="706" spans="1:5" x14ac:dyDescent="0.3">
      <c r="A706">
        <v>7.840000000083819</v>
      </c>
      <c r="B706">
        <v>1579.752197265625</v>
      </c>
      <c r="C706">
        <v>2.3399999365210533E-2</v>
      </c>
      <c r="D706">
        <v>2.3399999365210533E-2</v>
      </c>
      <c r="E706">
        <v>54.957166271303038</v>
      </c>
    </row>
    <row r="707" spans="1:5" x14ac:dyDescent="0.3">
      <c r="A707">
        <v>7.8499999999767169</v>
      </c>
      <c r="B707">
        <v>1581.799072265625</v>
      </c>
      <c r="C707">
        <v>2.3399999365210533E-2</v>
      </c>
      <c r="D707">
        <v>2.3399999365210533E-2</v>
      </c>
      <c r="E707">
        <v>54.957338886354307</v>
      </c>
    </row>
    <row r="708" spans="1:5" x14ac:dyDescent="0.3">
      <c r="A708">
        <v>7.8599999999860302</v>
      </c>
      <c r="B708">
        <v>1583.830322265625</v>
      </c>
      <c r="C708">
        <v>2.3399999365210533E-2</v>
      </c>
      <c r="D708">
        <v>2.3399999365210533E-2</v>
      </c>
      <c r="E708">
        <v>54.957495288942198</v>
      </c>
    </row>
    <row r="709" spans="1:5" x14ac:dyDescent="0.3">
      <c r="A709">
        <v>7.8699999999953434</v>
      </c>
      <c r="B709">
        <v>1585.986572265625</v>
      </c>
      <c r="C709">
        <v>2.3399999365210533E-2</v>
      </c>
      <c r="D709">
        <v>2.3399999365210533E-2</v>
      </c>
      <c r="E709">
        <v>54.957666950319151</v>
      </c>
    </row>
    <row r="710" spans="1:5" x14ac:dyDescent="0.3">
      <c r="A710">
        <v>7.8800000000046566</v>
      </c>
      <c r="B710">
        <v>1588.095947265625</v>
      </c>
      <c r="C710">
        <v>2.3399999365210533E-2</v>
      </c>
      <c r="D710">
        <v>2.3399999365210533E-2</v>
      </c>
      <c r="E710">
        <v>54.957839565370421</v>
      </c>
    </row>
    <row r="711" spans="1:5" x14ac:dyDescent="0.3">
      <c r="A711">
        <v>7.8900000000139698</v>
      </c>
      <c r="B711">
        <v>1590.267822265625</v>
      </c>
      <c r="C711">
        <v>2.3399999365210533E-2</v>
      </c>
      <c r="D711">
        <v>2.3399999365210533E-2</v>
      </c>
      <c r="E711">
        <v>54.958003597352842</v>
      </c>
    </row>
    <row r="712" spans="1:5" x14ac:dyDescent="0.3">
      <c r="A712">
        <v>7.9000000000232831</v>
      </c>
      <c r="B712">
        <v>1592.345947265625</v>
      </c>
      <c r="C712">
        <v>2.3399999365210533E-2</v>
      </c>
      <c r="D712">
        <v>2.3399999365210533E-2</v>
      </c>
      <c r="E712">
        <v>54.958167629335264</v>
      </c>
    </row>
    <row r="713" spans="1:5" x14ac:dyDescent="0.3">
      <c r="A713">
        <v>7.9100000000325963</v>
      </c>
      <c r="B713">
        <v>1594.244384765625</v>
      </c>
      <c r="C713">
        <v>2.3399999365210533E-2</v>
      </c>
      <c r="D713">
        <v>2.3399999365210533E-2</v>
      </c>
      <c r="E713">
        <v>54.958340244386534</v>
      </c>
    </row>
    <row r="714" spans="1:5" x14ac:dyDescent="0.3">
      <c r="A714">
        <v>7.9200000000419095</v>
      </c>
      <c r="B714">
        <v>1596.205322265625</v>
      </c>
      <c r="C714">
        <v>2.3399999365210533E-2</v>
      </c>
      <c r="D714">
        <v>2.3399999365210533E-2</v>
      </c>
      <c r="E714">
        <v>54.958504276368956</v>
      </c>
    </row>
    <row r="715" spans="1:5" x14ac:dyDescent="0.3">
      <c r="A715">
        <v>7.9300000000512227</v>
      </c>
      <c r="B715">
        <v>1598.135009765625</v>
      </c>
      <c r="C715">
        <v>2.3399999365210533E-2</v>
      </c>
      <c r="D715">
        <v>2.3399999365210533E-2</v>
      </c>
      <c r="E715">
        <v>54.958684520814757</v>
      </c>
    </row>
    <row r="716" spans="1:5" x14ac:dyDescent="0.3">
      <c r="A716">
        <v>7.940000000060536</v>
      </c>
      <c r="B716">
        <v>1600.275634765625</v>
      </c>
      <c r="C716">
        <v>2.3399999365210533E-2</v>
      </c>
      <c r="D716">
        <v>2.3399999365210533E-2</v>
      </c>
      <c r="E716">
        <v>54.958839969728331</v>
      </c>
    </row>
    <row r="717" spans="1:5" x14ac:dyDescent="0.3">
      <c r="A717">
        <v>7.9500000000698492</v>
      </c>
      <c r="B717">
        <v>1602.197509765625</v>
      </c>
      <c r="C717">
        <v>2.3399999365210533E-2</v>
      </c>
      <c r="D717">
        <v>2.3399999365210533E-2</v>
      </c>
      <c r="E717">
        <v>54.959004001710753</v>
      </c>
    </row>
    <row r="718" spans="1:5" x14ac:dyDescent="0.3">
      <c r="A718">
        <v>7.9600000000791624</v>
      </c>
      <c r="B718">
        <v>1604.174072265625</v>
      </c>
      <c r="C718">
        <v>2.3399999365210533E-2</v>
      </c>
      <c r="D718">
        <v>2.3399999365210533E-2</v>
      </c>
      <c r="E718">
        <v>54.959176616762022</v>
      </c>
    </row>
    <row r="719" spans="1:5" x14ac:dyDescent="0.3">
      <c r="A719">
        <v>7.9700000000884756</v>
      </c>
      <c r="B719">
        <v>1606.080322265625</v>
      </c>
      <c r="C719">
        <v>2.3399999365210533E-2</v>
      </c>
      <c r="D719">
        <v>2.3399999365210533E-2</v>
      </c>
      <c r="E719">
        <v>54.959340648744444</v>
      </c>
    </row>
    <row r="720" spans="1:5" x14ac:dyDescent="0.3">
      <c r="A720">
        <v>7.9799999999813735</v>
      </c>
      <c r="B720">
        <v>1608.041259765625</v>
      </c>
      <c r="C720">
        <v>2.3998906835913658E-2</v>
      </c>
      <c r="D720">
        <v>2.3998906835913658E-2</v>
      </c>
      <c r="E720">
        <v>54.959496097658018</v>
      </c>
    </row>
    <row r="721" spans="1:5" x14ac:dyDescent="0.3">
      <c r="A721">
        <v>7.9899999999906868</v>
      </c>
      <c r="B721">
        <v>1609.720947265625</v>
      </c>
      <c r="C721">
        <v>2.3399999365210533E-2</v>
      </c>
      <c r="D721">
        <v>2.3399999365210533E-2</v>
      </c>
      <c r="E721">
        <v>54.959652500245909</v>
      </c>
    </row>
    <row r="722" spans="1:5" x14ac:dyDescent="0.3">
      <c r="A722">
        <v>8</v>
      </c>
      <c r="B722">
        <v>1611.611572265625</v>
      </c>
      <c r="C722">
        <v>2.3399999365210533E-2</v>
      </c>
      <c r="D722">
        <v>2.3399999365210533E-2</v>
      </c>
      <c r="E722">
        <v>54.959825115297178</v>
      </c>
    </row>
    <row r="723" spans="1:5" x14ac:dyDescent="0.3">
      <c r="A723">
        <v>8.0100000000093132</v>
      </c>
      <c r="B723">
        <v>1613.580322265625</v>
      </c>
      <c r="C723">
        <v>2.3399999365210533E-2</v>
      </c>
      <c r="D723">
        <v>2.3399999365210533E-2</v>
      </c>
      <c r="E723">
        <v>54.959980564210753</v>
      </c>
    </row>
    <row r="724" spans="1:5" x14ac:dyDescent="0.3">
      <c r="A724">
        <v>8.0200000000186265</v>
      </c>
      <c r="B724">
        <v>1615.572509765625</v>
      </c>
      <c r="C724">
        <v>2.3399999365210533E-2</v>
      </c>
      <c r="D724">
        <v>2.3399999365210533E-2</v>
      </c>
      <c r="E724">
        <v>54.960144596193174</v>
      </c>
    </row>
    <row r="725" spans="1:5" x14ac:dyDescent="0.3">
      <c r="A725">
        <v>8.0300000000279397</v>
      </c>
      <c r="B725">
        <v>1617.635009765625</v>
      </c>
      <c r="C725">
        <v>2.3998906835913658E-2</v>
      </c>
      <c r="D725">
        <v>2.3998906835913658E-2</v>
      </c>
      <c r="E725">
        <v>54.960308628175596</v>
      </c>
    </row>
    <row r="726" spans="1:5" x14ac:dyDescent="0.3">
      <c r="A726">
        <v>8.0400000000372529</v>
      </c>
      <c r="B726">
        <v>1619.627197265625</v>
      </c>
      <c r="C726">
        <v>2.3399999365210533E-2</v>
      </c>
      <c r="D726">
        <v>2.3399999365210533E-2</v>
      </c>
      <c r="E726">
        <v>54.960472660158018</v>
      </c>
    </row>
    <row r="727" spans="1:5" x14ac:dyDescent="0.3">
      <c r="A727">
        <v>8.0500000000465661</v>
      </c>
      <c r="B727">
        <v>1621.736572265625</v>
      </c>
      <c r="C727">
        <v>2.3399999365210533E-2</v>
      </c>
      <c r="D727">
        <v>2.3399999365210533E-2</v>
      </c>
      <c r="E727">
        <v>54.96063669214044</v>
      </c>
    </row>
    <row r="728" spans="1:5" x14ac:dyDescent="0.3">
      <c r="A728">
        <v>8.0600000000558794</v>
      </c>
      <c r="B728">
        <v>1623.955322265625</v>
      </c>
      <c r="C728">
        <v>2.3998906835913658E-2</v>
      </c>
      <c r="D728">
        <v>2.3998906835913658E-2</v>
      </c>
      <c r="E728">
        <v>54.960800724122862</v>
      </c>
    </row>
    <row r="729" spans="1:5" x14ac:dyDescent="0.3">
      <c r="A729">
        <v>8.0700000000651926</v>
      </c>
      <c r="B729">
        <v>1626.189697265625</v>
      </c>
      <c r="C729">
        <v>2.3999994620680809E-2</v>
      </c>
      <c r="D729">
        <v>2.3999994620680809E-2</v>
      </c>
      <c r="E729">
        <v>54.960980968568663</v>
      </c>
    </row>
    <row r="730" spans="1:5" x14ac:dyDescent="0.3">
      <c r="A730">
        <v>8.0800000000745058</v>
      </c>
      <c r="B730">
        <v>1628.330322265625</v>
      </c>
      <c r="C730">
        <v>2.4000000208616257E-2</v>
      </c>
      <c r="D730">
        <v>2.4000000208616257E-2</v>
      </c>
      <c r="E730">
        <v>54.961145000551085</v>
      </c>
    </row>
    <row r="731" spans="1:5" x14ac:dyDescent="0.3">
      <c r="A731">
        <v>8.090000000083819</v>
      </c>
      <c r="B731">
        <v>1630.549072265625</v>
      </c>
      <c r="C731">
        <v>2.4000000208616257E-2</v>
      </c>
      <c r="D731">
        <v>2.4000000208616257E-2</v>
      </c>
      <c r="E731">
        <v>54.961309986207823</v>
      </c>
    </row>
    <row r="732" spans="1:5" x14ac:dyDescent="0.3">
      <c r="A732">
        <v>8.0999999999767169</v>
      </c>
      <c r="B732">
        <v>1632.595947265625</v>
      </c>
      <c r="C732">
        <v>2.4000000208616257E-2</v>
      </c>
      <c r="D732">
        <v>2.4000000208616257E-2</v>
      </c>
      <c r="E732">
        <v>54.961481647584776</v>
      </c>
    </row>
    <row r="733" spans="1:5" x14ac:dyDescent="0.3">
      <c r="A733">
        <v>8.1099999999860302</v>
      </c>
      <c r="B733">
        <v>1634.470947265625</v>
      </c>
      <c r="C733">
        <v>2.4000000208616257E-2</v>
      </c>
      <c r="D733">
        <v>2.4000000208616257E-2</v>
      </c>
      <c r="E733">
        <v>54.961654262636046</v>
      </c>
    </row>
    <row r="734" spans="1:5" x14ac:dyDescent="0.3">
      <c r="A734">
        <v>8.1199999999953434</v>
      </c>
      <c r="B734">
        <v>1636.314697265625</v>
      </c>
      <c r="C734">
        <v>2.4000000208616257E-2</v>
      </c>
      <c r="D734">
        <v>2.4000000208616257E-2</v>
      </c>
      <c r="E734">
        <v>54.961825924012999</v>
      </c>
    </row>
    <row r="735" spans="1:5" x14ac:dyDescent="0.3">
      <c r="A735">
        <v>8.1300000000046566</v>
      </c>
      <c r="B735">
        <v>1637.963134765625</v>
      </c>
      <c r="C735">
        <v>2.4598907679319382E-2</v>
      </c>
      <c r="D735">
        <v>2.4598907679319382E-2</v>
      </c>
      <c r="E735">
        <v>54.961990909669737</v>
      </c>
    </row>
    <row r="736" spans="1:5" x14ac:dyDescent="0.3">
      <c r="A736">
        <v>8.1400000000139698</v>
      </c>
      <c r="B736">
        <v>1639.486572265625</v>
      </c>
      <c r="C736">
        <v>2.4000000208616257E-2</v>
      </c>
      <c r="D736">
        <v>2.4000000208616257E-2</v>
      </c>
      <c r="E736">
        <v>54.96216257104669</v>
      </c>
    </row>
    <row r="737" spans="1:5" x14ac:dyDescent="0.3">
      <c r="A737">
        <v>8.1500000000232831</v>
      </c>
      <c r="B737">
        <v>1641.166259765625</v>
      </c>
      <c r="C737">
        <v>2.4598907679319382E-2</v>
      </c>
      <c r="D737">
        <v>2.4598907679319382E-2</v>
      </c>
      <c r="E737">
        <v>54.96233518609796</v>
      </c>
    </row>
    <row r="738" spans="1:5" x14ac:dyDescent="0.3">
      <c r="A738">
        <v>8.1600000000325963</v>
      </c>
      <c r="B738">
        <v>1642.588134765625</v>
      </c>
      <c r="C738">
        <v>2.4000000208616257E-2</v>
      </c>
      <c r="D738">
        <v>2.4000000208616257E-2</v>
      </c>
      <c r="E738">
        <v>54.962499218080382</v>
      </c>
    </row>
    <row r="739" spans="1:5" x14ac:dyDescent="0.3">
      <c r="A739">
        <v>8.1700000000419095</v>
      </c>
      <c r="B739">
        <v>1644.103759765625</v>
      </c>
      <c r="C739">
        <v>2.4598907679319382E-2</v>
      </c>
      <c r="D739">
        <v>2.4598907679319382E-2</v>
      </c>
      <c r="E739">
        <v>54.962663250062803</v>
      </c>
    </row>
    <row r="740" spans="1:5" x14ac:dyDescent="0.3">
      <c r="A740">
        <v>8.1800000000512227</v>
      </c>
      <c r="B740">
        <v>1645.549072265625</v>
      </c>
      <c r="C740">
        <v>2.4599995464086533E-2</v>
      </c>
      <c r="D740">
        <v>2.4599995464086533E-2</v>
      </c>
      <c r="E740">
        <v>54.962835865114073</v>
      </c>
    </row>
    <row r="741" spans="1:5" x14ac:dyDescent="0.3">
      <c r="A741">
        <v>8.190000000060536</v>
      </c>
      <c r="B741">
        <v>1647.064697265625</v>
      </c>
      <c r="C741">
        <v>2.4001087993383408E-2</v>
      </c>
      <c r="D741">
        <v>2.4001087993383408E-2</v>
      </c>
      <c r="E741">
        <v>54.962999897096495</v>
      </c>
    </row>
    <row r="742" spans="1:5" x14ac:dyDescent="0.3">
      <c r="A742">
        <v>8.2000000000698492</v>
      </c>
      <c r="B742">
        <v>1648.666259765625</v>
      </c>
      <c r="C742">
        <v>2.4599995464086533E-2</v>
      </c>
      <c r="D742">
        <v>2.4599995464086533E-2</v>
      </c>
      <c r="E742">
        <v>54.963155346010069</v>
      </c>
    </row>
    <row r="743" spans="1:5" x14ac:dyDescent="0.3">
      <c r="A743">
        <v>8.2100000000791624</v>
      </c>
      <c r="B743">
        <v>1650.385009765625</v>
      </c>
      <c r="C743">
        <v>2.4599999189376831E-2</v>
      </c>
      <c r="D743">
        <v>2.4599999189376831E-2</v>
      </c>
      <c r="E743">
        <v>54.963319377992491</v>
      </c>
    </row>
    <row r="744" spans="1:5" x14ac:dyDescent="0.3">
      <c r="A744">
        <v>8.2200000000884756</v>
      </c>
      <c r="B744">
        <v>1652.010009765625</v>
      </c>
      <c r="C744">
        <v>2.4599999189376831E-2</v>
      </c>
      <c r="D744">
        <v>2.4599999189376831E-2</v>
      </c>
      <c r="E744">
        <v>54.963483409974913</v>
      </c>
    </row>
    <row r="745" spans="1:5" x14ac:dyDescent="0.3">
      <c r="A745">
        <v>8.2299999999813735</v>
      </c>
      <c r="B745">
        <v>1653.775634765625</v>
      </c>
      <c r="C745">
        <v>2.4599999189376831E-2</v>
      </c>
      <c r="D745">
        <v>2.4599999189376831E-2</v>
      </c>
      <c r="E745">
        <v>54.963639812562803</v>
      </c>
    </row>
    <row r="746" spans="1:5" x14ac:dyDescent="0.3">
      <c r="A746">
        <v>8.2399999999906868</v>
      </c>
      <c r="B746">
        <v>1655.767822265625</v>
      </c>
      <c r="C746">
        <v>2.4599999189376831E-2</v>
      </c>
      <c r="D746">
        <v>2.4599999189376831E-2</v>
      </c>
      <c r="E746">
        <v>54.963803844545225</v>
      </c>
    </row>
    <row r="747" spans="1:5" x14ac:dyDescent="0.3">
      <c r="A747">
        <v>8.25</v>
      </c>
      <c r="B747">
        <v>1657.486572265625</v>
      </c>
      <c r="C747">
        <v>2.5198906660079956E-2</v>
      </c>
      <c r="D747">
        <v>2.5198906660079956E-2</v>
      </c>
      <c r="E747">
        <v>54.963975505922178</v>
      </c>
    </row>
    <row r="748" spans="1:5" x14ac:dyDescent="0.3">
      <c r="A748">
        <v>8.2600000000093132</v>
      </c>
      <c r="B748">
        <v>1659.392822265625</v>
      </c>
      <c r="C748">
        <v>2.4599999189376831E-2</v>
      </c>
      <c r="D748">
        <v>2.4599999189376831E-2</v>
      </c>
      <c r="E748">
        <v>54.964148120973448</v>
      </c>
    </row>
    <row r="749" spans="1:5" x14ac:dyDescent="0.3">
      <c r="A749">
        <v>8.2700000000186265</v>
      </c>
      <c r="B749">
        <v>1661.197509765625</v>
      </c>
      <c r="C749">
        <v>2.4599999189376831E-2</v>
      </c>
      <c r="D749">
        <v>2.4599999189376831E-2</v>
      </c>
      <c r="E749">
        <v>54.96431215295587</v>
      </c>
    </row>
    <row r="750" spans="1:5" x14ac:dyDescent="0.3">
      <c r="A750">
        <v>8.2800000000279397</v>
      </c>
      <c r="B750">
        <v>1663.158447265625</v>
      </c>
      <c r="C750">
        <v>2.4599999189376831E-2</v>
      </c>
      <c r="D750">
        <v>2.4599999189376831E-2</v>
      </c>
      <c r="E750">
        <v>54.964476184938292</v>
      </c>
    </row>
    <row r="751" spans="1:5" x14ac:dyDescent="0.3">
      <c r="A751">
        <v>8.2900000000372529</v>
      </c>
      <c r="B751">
        <v>1665.017822265625</v>
      </c>
      <c r="C751">
        <v>2.4599999189376831E-2</v>
      </c>
      <c r="D751">
        <v>2.4599999189376831E-2</v>
      </c>
      <c r="E751">
        <v>54.964648799989561</v>
      </c>
    </row>
    <row r="752" spans="1:5" x14ac:dyDescent="0.3">
      <c r="A752">
        <v>8.3000000000465661</v>
      </c>
      <c r="B752">
        <v>1666.963134765625</v>
      </c>
      <c r="C752">
        <v>2.5198906660079956E-2</v>
      </c>
      <c r="D752">
        <v>2.5198906660079956E-2</v>
      </c>
      <c r="E752">
        <v>54.964820461366514</v>
      </c>
    </row>
    <row r="753" spans="1:5" x14ac:dyDescent="0.3">
      <c r="A753">
        <v>8.3100000000558794</v>
      </c>
      <c r="B753">
        <v>1668.931884765625</v>
      </c>
      <c r="C753">
        <v>2.4001091718673706E-2</v>
      </c>
      <c r="D753">
        <v>2.4001091718673706E-2</v>
      </c>
      <c r="E753">
        <v>54.964984493348936</v>
      </c>
    </row>
    <row r="754" spans="1:5" x14ac:dyDescent="0.3">
      <c r="A754">
        <v>8.3200000000651926</v>
      </c>
      <c r="B754">
        <v>1671.010009765625</v>
      </c>
      <c r="C754">
        <v>2.5198906660079956E-2</v>
      </c>
      <c r="D754">
        <v>2.5198906660079956E-2</v>
      </c>
      <c r="E754">
        <v>54.965148525331358</v>
      </c>
    </row>
    <row r="755" spans="1:5" x14ac:dyDescent="0.3">
      <c r="A755">
        <v>8.3300000000745058</v>
      </c>
      <c r="B755">
        <v>1673.010009765625</v>
      </c>
      <c r="C755">
        <v>2.5199994444847107E-2</v>
      </c>
      <c r="D755">
        <v>2.5199994444847107E-2</v>
      </c>
      <c r="E755">
        <v>54.965321140382628</v>
      </c>
    </row>
    <row r="756" spans="1:5" x14ac:dyDescent="0.3">
      <c r="A756">
        <v>8.340000000083819</v>
      </c>
      <c r="B756">
        <v>1675.010009765625</v>
      </c>
      <c r="C756">
        <v>2.5798901915550232E-2</v>
      </c>
      <c r="D756">
        <v>2.5798901915550232E-2</v>
      </c>
      <c r="E756">
        <v>54.965493755433897</v>
      </c>
    </row>
    <row r="757" spans="1:5" x14ac:dyDescent="0.3">
      <c r="A757">
        <v>8.3499999999767169</v>
      </c>
      <c r="B757">
        <v>1677.041259765625</v>
      </c>
      <c r="C757">
        <v>2.5203809142112732E-2</v>
      </c>
      <c r="D757">
        <v>2.5203809142112732E-2</v>
      </c>
      <c r="E757">
        <v>54.96566541681085</v>
      </c>
    </row>
    <row r="758" spans="1:5" x14ac:dyDescent="0.3">
      <c r="A758">
        <v>8.3599999999860302</v>
      </c>
      <c r="B758">
        <v>1679.197509765625</v>
      </c>
      <c r="C758">
        <v>2.4601086974143982E-2</v>
      </c>
      <c r="D758">
        <v>2.4601086974143982E-2</v>
      </c>
      <c r="E758">
        <v>54.96583803186212</v>
      </c>
    </row>
    <row r="759" spans="1:5" x14ac:dyDescent="0.3">
      <c r="A759">
        <v>8.3699999999953434</v>
      </c>
      <c r="B759">
        <v>1681.189697265625</v>
      </c>
      <c r="C759">
        <v>2.5199994444847107E-2</v>
      </c>
      <c r="D759">
        <v>2.5199994444847107E-2</v>
      </c>
      <c r="E759">
        <v>54.966010646913389</v>
      </c>
    </row>
    <row r="760" spans="1:5" x14ac:dyDescent="0.3">
      <c r="A760">
        <v>8.3800000000046566</v>
      </c>
      <c r="B760">
        <v>1683.236572265625</v>
      </c>
      <c r="C760">
        <v>2.5200000032782555E-2</v>
      </c>
      <c r="D760">
        <v>2.5200000032782555E-2</v>
      </c>
      <c r="E760">
        <v>54.966174678895811</v>
      </c>
    </row>
    <row r="761" spans="1:5" x14ac:dyDescent="0.3">
      <c r="A761">
        <v>8.3900000000139698</v>
      </c>
      <c r="B761">
        <v>1685.267822265625</v>
      </c>
      <c r="C761">
        <v>2.579890750348568E-2</v>
      </c>
      <c r="D761">
        <v>2.579890750348568E-2</v>
      </c>
      <c r="E761">
        <v>54.966338710878233</v>
      </c>
    </row>
    <row r="762" spans="1:5" x14ac:dyDescent="0.3">
      <c r="A762">
        <v>8.4000000000232831</v>
      </c>
      <c r="B762">
        <v>1687.236572265625</v>
      </c>
      <c r="C762">
        <v>2.460109256207943E-2</v>
      </c>
      <c r="D762">
        <v>2.460109256207943E-2</v>
      </c>
      <c r="E762">
        <v>54.966502742860655</v>
      </c>
    </row>
    <row r="763" spans="1:5" x14ac:dyDescent="0.3">
      <c r="A763">
        <v>8.4100000000325963</v>
      </c>
      <c r="B763">
        <v>1689.283447265625</v>
      </c>
      <c r="C763">
        <v>2.5200000032782555E-2</v>
      </c>
      <c r="D763">
        <v>2.5200000032782555E-2</v>
      </c>
      <c r="E763">
        <v>54.966674404237608</v>
      </c>
    </row>
    <row r="764" spans="1:5" x14ac:dyDescent="0.3">
      <c r="A764">
        <v>8.4200000000419095</v>
      </c>
      <c r="B764">
        <v>1691.299072265625</v>
      </c>
      <c r="C764">
        <v>2.579890750348568E-2</v>
      </c>
      <c r="D764">
        <v>2.579890750348568E-2</v>
      </c>
      <c r="E764">
        <v>54.96683843622003</v>
      </c>
    </row>
    <row r="765" spans="1:5" x14ac:dyDescent="0.3">
      <c r="A765">
        <v>8.4300000000512227</v>
      </c>
      <c r="B765">
        <v>1693.314697265625</v>
      </c>
      <c r="C765">
        <v>2.5799995288252831E-2</v>
      </c>
      <c r="D765">
        <v>2.5799995288252831E-2</v>
      </c>
      <c r="E765">
        <v>54.967002468202452</v>
      </c>
    </row>
    <row r="766" spans="1:5" x14ac:dyDescent="0.3">
      <c r="A766">
        <v>8.440000000060536</v>
      </c>
      <c r="B766">
        <v>1695.166259765625</v>
      </c>
      <c r="C766">
        <v>2.5800000876188278E-2</v>
      </c>
      <c r="D766">
        <v>2.5800000876188278E-2</v>
      </c>
      <c r="E766">
        <v>54.967166500184874</v>
      </c>
    </row>
    <row r="767" spans="1:5" x14ac:dyDescent="0.3">
      <c r="A767">
        <v>8.4500000000698492</v>
      </c>
      <c r="B767">
        <v>1697.111572265625</v>
      </c>
      <c r="C767">
        <v>2.5201093405485153E-2</v>
      </c>
      <c r="D767">
        <v>2.5201093405485153E-2</v>
      </c>
      <c r="E767">
        <v>54.967339115236143</v>
      </c>
    </row>
    <row r="768" spans="1:5" x14ac:dyDescent="0.3">
      <c r="A768">
        <v>8.4600000000791624</v>
      </c>
      <c r="B768">
        <v>1698.900634765625</v>
      </c>
      <c r="C768">
        <v>2.5800000876188278E-2</v>
      </c>
      <c r="D768">
        <v>2.5800000876188278E-2</v>
      </c>
      <c r="E768">
        <v>54.967495517824034</v>
      </c>
    </row>
    <row r="769" spans="1:5" x14ac:dyDescent="0.3">
      <c r="A769">
        <v>8.4700000000884756</v>
      </c>
      <c r="B769">
        <v>1700.830322265625</v>
      </c>
      <c r="C769">
        <v>2.5800000876188278E-2</v>
      </c>
      <c r="D769">
        <v>2.5800000876188278E-2</v>
      </c>
      <c r="E769">
        <v>54.967650966737608</v>
      </c>
    </row>
    <row r="770" spans="1:5" x14ac:dyDescent="0.3">
      <c r="A770">
        <v>8.4799999999813735</v>
      </c>
      <c r="B770">
        <v>1702.619384765625</v>
      </c>
      <c r="C770">
        <v>2.5800000876188278E-2</v>
      </c>
      <c r="D770">
        <v>2.5800000876188278E-2</v>
      </c>
      <c r="E770">
        <v>54.967806415651182</v>
      </c>
    </row>
    <row r="771" spans="1:5" x14ac:dyDescent="0.3">
      <c r="A771">
        <v>8.4899999999906868</v>
      </c>
      <c r="B771">
        <v>1704.595947265625</v>
      </c>
      <c r="C771">
        <v>2.5800000876188278E-2</v>
      </c>
      <c r="D771">
        <v>2.5800000876188278E-2</v>
      </c>
      <c r="E771">
        <v>54.967970447633604</v>
      </c>
    </row>
    <row r="772" spans="1:5" x14ac:dyDescent="0.3">
      <c r="A772">
        <v>8.5</v>
      </c>
      <c r="B772">
        <v>1706.478759765625</v>
      </c>
      <c r="C772">
        <v>2.5800000876188278E-2</v>
      </c>
      <c r="D772">
        <v>2.5800000876188278E-2</v>
      </c>
      <c r="E772">
        <v>54.968151645753721</v>
      </c>
    </row>
    <row r="773" spans="1:5" x14ac:dyDescent="0.3">
      <c r="A773">
        <v>8.5100000000093132</v>
      </c>
      <c r="B773">
        <v>1708.252197265625</v>
      </c>
      <c r="C773">
        <v>2.5800000876188278E-2</v>
      </c>
      <c r="D773">
        <v>2.5800000876188278E-2</v>
      </c>
      <c r="E773">
        <v>54.968315677736143</v>
      </c>
    </row>
    <row r="774" spans="1:5" x14ac:dyDescent="0.3">
      <c r="A774">
        <v>8.5200000000186265</v>
      </c>
      <c r="B774">
        <v>1710.041259765625</v>
      </c>
      <c r="C774">
        <v>2.5800000876188278E-2</v>
      </c>
      <c r="D774">
        <v>2.5800000876188278E-2</v>
      </c>
      <c r="E774">
        <v>54.968471126649717</v>
      </c>
    </row>
    <row r="775" spans="1:5" x14ac:dyDescent="0.3">
      <c r="A775">
        <v>8.5300000000279397</v>
      </c>
      <c r="B775">
        <v>1711.955322265625</v>
      </c>
      <c r="C775">
        <v>2.5800000876188278E-2</v>
      </c>
      <c r="D775">
        <v>2.5800000876188278E-2</v>
      </c>
      <c r="E775">
        <v>54.968643741700987</v>
      </c>
    </row>
    <row r="776" spans="1:5" x14ac:dyDescent="0.3">
      <c r="A776">
        <v>8.5400000000372529</v>
      </c>
      <c r="B776">
        <v>1713.736572265625</v>
      </c>
      <c r="C776">
        <v>2.5800000876188278E-2</v>
      </c>
      <c r="D776">
        <v>2.5800000876188278E-2</v>
      </c>
      <c r="E776">
        <v>54.968823986146788</v>
      </c>
    </row>
    <row r="777" spans="1:5" x14ac:dyDescent="0.3">
      <c r="A777">
        <v>8.5500000000465661</v>
      </c>
      <c r="B777">
        <v>1715.681884765625</v>
      </c>
      <c r="C777">
        <v>2.5800000876188278E-2</v>
      </c>
      <c r="D777">
        <v>2.5800000876188278E-2</v>
      </c>
      <c r="E777">
        <v>54.968996601198057</v>
      </c>
    </row>
    <row r="778" spans="1:5" x14ac:dyDescent="0.3">
      <c r="A778">
        <v>8.5600000000558794</v>
      </c>
      <c r="B778">
        <v>1717.713134765625</v>
      </c>
      <c r="C778">
        <v>2.5800000876188278E-2</v>
      </c>
      <c r="D778">
        <v>2.5800000876188278E-2</v>
      </c>
      <c r="E778">
        <v>54.969176845643858</v>
      </c>
    </row>
    <row r="779" spans="1:5" x14ac:dyDescent="0.3">
      <c r="A779">
        <v>8.5700000000651926</v>
      </c>
      <c r="B779">
        <v>1719.760009765625</v>
      </c>
      <c r="C779">
        <v>2.5800000876188278E-2</v>
      </c>
      <c r="D779">
        <v>2.5800000876188278E-2</v>
      </c>
      <c r="E779">
        <v>54.96934087762628</v>
      </c>
    </row>
    <row r="780" spans="1:5" x14ac:dyDescent="0.3">
      <c r="A780">
        <v>8.5800000000745058</v>
      </c>
      <c r="B780">
        <v>1721.838134765625</v>
      </c>
      <c r="C780">
        <v>2.6398908346891403E-2</v>
      </c>
      <c r="D780">
        <v>2.6398908346891403E-2</v>
      </c>
      <c r="E780">
        <v>54.969496326539854</v>
      </c>
    </row>
    <row r="781" spans="1:5" x14ac:dyDescent="0.3">
      <c r="A781">
        <v>8.590000000083819</v>
      </c>
      <c r="B781">
        <v>1723.814697265625</v>
      </c>
      <c r="C781">
        <v>2.6399996131658554E-2</v>
      </c>
      <c r="D781">
        <v>2.6399996131658554E-2</v>
      </c>
      <c r="E781">
        <v>54.969668941591124</v>
      </c>
    </row>
    <row r="782" spans="1:5" x14ac:dyDescent="0.3">
      <c r="A782">
        <v>8.5999999999767169</v>
      </c>
      <c r="B782">
        <v>1726.002197265625</v>
      </c>
      <c r="C782">
        <v>2.5801088660955429E-2</v>
      </c>
      <c r="D782">
        <v>2.5801088660955429E-2</v>
      </c>
      <c r="E782">
        <v>54.969849186036924</v>
      </c>
    </row>
    <row r="783" spans="1:5" x14ac:dyDescent="0.3">
      <c r="A783">
        <v>8.6099999999860302</v>
      </c>
      <c r="B783">
        <v>1728.033447265625</v>
      </c>
      <c r="C783">
        <v>2.5800000876188278E-2</v>
      </c>
      <c r="D783">
        <v>2.5800000876188278E-2</v>
      </c>
      <c r="E783">
        <v>54.970013218019346</v>
      </c>
    </row>
    <row r="784" spans="1:5" x14ac:dyDescent="0.3">
      <c r="A784">
        <v>8.6199999999953434</v>
      </c>
      <c r="B784">
        <v>1730.064697265625</v>
      </c>
      <c r="C784">
        <v>2.5800000876188278E-2</v>
      </c>
      <c r="D784">
        <v>2.5800000876188278E-2</v>
      </c>
      <c r="E784">
        <v>54.970169620607237</v>
      </c>
    </row>
    <row r="785" spans="1:5" x14ac:dyDescent="0.3">
      <c r="A785">
        <v>8.6300000000046566</v>
      </c>
      <c r="B785">
        <v>1732.049072265625</v>
      </c>
      <c r="C785">
        <v>2.6398908346891403E-2</v>
      </c>
      <c r="D785">
        <v>2.6398908346891403E-2</v>
      </c>
      <c r="E785">
        <v>54.970333652589659</v>
      </c>
    </row>
    <row r="786" spans="1:5" x14ac:dyDescent="0.3">
      <c r="A786">
        <v>8.6400000000139698</v>
      </c>
      <c r="B786">
        <v>1734.205322265625</v>
      </c>
      <c r="C786">
        <v>2.6399996131658554E-2</v>
      </c>
      <c r="D786">
        <v>2.6399996131658554E-2</v>
      </c>
      <c r="E786">
        <v>54.970497684572081</v>
      </c>
    </row>
    <row r="787" spans="1:5" x14ac:dyDescent="0.3">
      <c r="A787">
        <v>8.6500000000232831</v>
      </c>
      <c r="B787">
        <v>1736.1287841796875</v>
      </c>
      <c r="C787">
        <v>2.6399999856948853E-2</v>
      </c>
      <c r="D787">
        <v>2.6399999856948853E-2</v>
      </c>
      <c r="E787">
        <v>54.9706621784905</v>
      </c>
    </row>
    <row r="788" spans="1:5" x14ac:dyDescent="0.3">
      <c r="A788">
        <v>8.6600000000325963</v>
      </c>
      <c r="B788">
        <v>1737.9412841796875</v>
      </c>
      <c r="C788">
        <v>2.6399999856948853E-2</v>
      </c>
      <c r="D788">
        <v>2.6399999856948853E-2</v>
      </c>
      <c r="E788">
        <v>54.970826210472922</v>
      </c>
    </row>
    <row r="789" spans="1:5" x14ac:dyDescent="0.3">
      <c r="A789">
        <v>8.6700000000419095</v>
      </c>
      <c r="B789">
        <v>1739.7615966796875</v>
      </c>
      <c r="C789">
        <v>2.6399999856948853E-2</v>
      </c>
      <c r="D789">
        <v>2.6399999856948853E-2</v>
      </c>
      <c r="E789">
        <v>54.970990242455343</v>
      </c>
    </row>
    <row r="790" spans="1:5" x14ac:dyDescent="0.3">
      <c r="A790">
        <v>8.6800000000512227</v>
      </c>
      <c r="B790">
        <v>1741.5272216796875</v>
      </c>
      <c r="C790">
        <v>2.6399999856948853E-2</v>
      </c>
      <c r="D790">
        <v>2.6399999856948853E-2</v>
      </c>
      <c r="E790">
        <v>54.971154274437765</v>
      </c>
    </row>
    <row r="791" spans="1:5" x14ac:dyDescent="0.3">
      <c r="A791">
        <v>8.690000000060536</v>
      </c>
      <c r="B791">
        <v>1743.3084716796875</v>
      </c>
      <c r="C791">
        <v>2.6399999856948853E-2</v>
      </c>
      <c r="D791">
        <v>2.6399999856948853E-2</v>
      </c>
      <c r="E791">
        <v>54.971318306420187</v>
      </c>
    </row>
    <row r="792" spans="1:5" x14ac:dyDescent="0.3">
      <c r="A792">
        <v>8.7000000000698492</v>
      </c>
      <c r="B792">
        <v>1745.0428466796875</v>
      </c>
      <c r="C792">
        <v>2.6998907327651978E-2</v>
      </c>
      <c r="D792">
        <v>2.6998907327651978E-2</v>
      </c>
      <c r="E792">
        <v>54.971473755333761</v>
      </c>
    </row>
    <row r="793" spans="1:5" x14ac:dyDescent="0.3">
      <c r="A793">
        <v>8.7100000000791624</v>
      </c>
      <c r="B793">
        <v>1746.9569091796875</v>
      </c>
      <c r="C793">
        <v>2.6399999856948853E-2</v>
      </c>
      <c r="D793">
        <v>2.6399999856948853E-2</v>
      </c>
      <c r="E793">
        <v>54.971637787316183</v>
      </c>
    </row>
    <row r="794" spans="1:5" x14ac:dyDescent="0.3">
      <c r="A794">
        <v>8.7200000000884756</v>
      </c>
      <c r="B794">
        <v>1748.9334716796875</v>
      </c>
      <c r="C794">
        <v>2.6399999856948853E-2</v>
      </c>
      <c r="D794">
        <v>2.6399999856948853E-2</v>
      </c>
      <c r="E794">
        <v>54.971810402367453</v>
      </c>
    </row>
    <row r="795" spans="1:5" x14ac:dyDescent="0.3">
      <c r="A795">
        <v>8.7299999999813735</v>
      </c>
      <c r="B795">
        <v>1750.8162841796875</v>
      </c>
      <c r="C795">
        <v>2.6998907327651978E-2</v>
      </c>
      <c r="D795">
        <v>2.6998907327651978E-2</v>
      </c>
      <c r="E795">
        <v>54.971974434349875</v>
      </c>
    </row>
    <row r="796" spans="1:5" x14ac:dyDescent="0.3">
      <c r="A796">
        <v>8.7399999999906868</v>
      </c>
      <c r="B796">
        <v>1752.5115966796875</v>
      </c>
      <c r="C796">
        <v>2.6999995112419128E-2</v>
      </c>
      <c r="D796">
        <v>2.6999995112419128E-2</v>
      </c>
      <c r="E796">
        <v>54.972146095726828</v>
      </c>
    </row>
    <row r="797" spans="1:5" x14ac:dyDescent="0.3">
      <c r="A797">
        <v>8.75</v>
      </c>
      <c r="B797">
        <v>1754.3944091796875</v>
      </c>
      <c r="C797">
        <v>2.7000000700354576E-2</v>
      </c>
      <c r="D797">
        <v>2.7000000700354576E-2</v>
      </c>
      <c r="E797">
        <v>54.972318710778097</v>
      </c>
    </row>
    <row r="798" spans="1:5" x14ac:dyDescent="0.3">
      <c r="A798">
        <v>8.7600000000093132</v>
      </c>
      <c r="B798">
        <v>1756.3787841796875</v>
      </c>
      <c r="C798">
        <v>2.7000000700354576E-2</v>
      </c>
      <c r="D798">
        <v>2.7000000700354576E-2</v>
      </c>
      <c r="E798">
        <v>54.972491325829367</v>
      </c>
    </row>
    <row r="799" spans="1:5" x14ac:dyDescent="0.3">
      <c r="A799">
        <v>8.7700000000186265</v>
      </c>
      <c r="B799">
        <v>1758.2850341796875</v>
      </c>
      <c r="C799">
        <v>2.7000000700354576E-2</v>
      </c>
      <c r="D799">
        <v>2.7000000700354576E-2</v>
      </c>
      <c r="E799">
        <v>54.97266298720632</v>
      </c>
    </row>
    <row r="800" spans="1:5" x14ac:dyDescent="0.3">
      <c r="A800">
        <v>8.7800000000279397</v>
      </c>
      <c r="B800">
        <v>1760.2303466796875</v>
      </c>
      <c r="C800">
        <v>2.7000000700354576E-2</v>
      </c>
      <c r="D800">
        <v>2.7000000700354576E-2</v>
      </c>
      <c r="E800">
        <v>54.972827019188742</v>
      </c>
    </row>
    <row r="801" spans="1:5" x14ac:dyDescent="0.3">
      <c r="A801">
        <v>8.7900000000372529</v>
      </c>
      <c r="B801">
        <v>1762.1444091796875</v>
      </c>
      <c r="C801">
        <v>2.7000000700354576E-2</v>
      </c>
      <c r="D801">
        <v>2.7000000700354576E-2</v>
      </c>
      <c r="E801">
        <v>54.972999634240011</v>
      </c>
    </row>
    <row r="802" spans="1:5" x14ac:dyDescent="0.3">
      <c r="A802">
        <v>8.8000000000465661</v>
      </c>
      <c r="B802">
        <v>1764.0194091796875</v>
      </c>
      <c r="C802">
        <v>2.7598908171057701E-2</v>
      </c>
      <c r="D802">
        <v>2.7598908171057701E-2</v>
      </c>
      <c r="E802">
        <v>54.973172249291281</v>
      </c>
    </row>
    <row r="803" spans="1:5" x14ac:dyDescent="0.3">
      <c r="A803">
        <v>8.8100000000558794</v>
      </c>
      <c r="B803">
        <v>1765.8787841796875</v>
      </c>
      <c r="C803">
        <v>2.7000000700354576E-2</v>
      </c>
      <c r="D803">
        <v>2.7000000700354576E-2</v>
      </c>
      <c r="E803">
        <v>54.973343910668234</v>
      </c>
    </row>
    <row r="804" spans="1:5" x14ac:dyDescent="0.3">
      <c r="A804">
        <v>8.8200000000651926</v>
      </c>
      <c r="B804">
        <v>1767.6912841796875</v>
      </c>
      <c r="C804">
        <v>2.7598908171057701E-2</v>
      </c>
      <c r="D804">
        <v>2.7598908171057701E-2</v>
      </c>
      <c r="E804">
        <v>54.973516525719504</v>
      </c>
    </row>
    <row r="805" spans="1:5" x14ac:dyDescent="0.3">
      <c r="A805">
        <v>8.8300000000745058</v>
      </c>
      <c r="B805">
        <v>1769.5819091796875</v>
      </c>
      <c r="C805">
        <v>2.7599995955824852E-2</v>
      </c>
      <c r="D805">
        <v>2.7599995955824852E-2</v>
      </c>
      <c r="E805">
        <v>54.973680557701925</v>
      </c>
    </row>
    <row r="806" spans="1:5" x14ac:dyDescent="0.3">
      <c r="A806">
        <v>8.840000000083819</v>
      </c>
      <c r="B806">
        <v>1771.5194091796875</v>
      </c>
      <c r="C806">
        <v>2.8198903426527977E-2</v>
      </c>
      <c r="D806">
        <v>2.8198903426527977E-2</v>
      </c>
      <c r="E806">
        <v>54.973844589684347</v>
      </c>
    </row>
    <row r="807" spans="1:5" x14ac:dyDescent="0.3">
      <c r="A807">
        <v>8.8499999999767169</v>
      </c>
      <c r="B807">
        <v>1773.1990966796875</v>
      </c>
      <c r="C807">
        <v>2.8199998661875725E-2</v>
      </c>
      <c r="D807">
        <v>2.8199998661875725E-2</v>
      </c>
      <c r="E807">
        <v>54.974008621666769</v>
      </c>
    </row>
    <row r="808" spans="1:5" x14ac:dyDescent="0.3">
      <c r="A808">
        <v>8.8599999999860302</v>
      </c>
      <c r="B808">
        <v>1774.9647216796875</v>
      </c>
      <c r="C808">
        <v>2.76010911911726E-2</v>
      </c>
      <c r="D808">
        <v>2.76010911911726E-2</v>
      </c>
      <c r="E808">
        <v>54.974181236718039</v>
      </c>
    </row>
    <row r="809" spans="1:5" x14ac:dyDescent="0.3">
      <c r="A809">
        <v>8.8699999999953434</v>
      </c>
      <c r="B809">
        <v>1776.8162841796875</v>
      </c>
      <c r="C809">
        <v>2.8199998661875725E-2</v>
      </c>
      <c r="D809">
        <v>2.8199998661875725E-2</v>
      </c>
      <c r="E809">
        <v>54.974336685631613</v>
      </c>
    </row>
    <row r="810" spans="1:5" x14ac:dyDescent="0.3">
      <c r="A810">
        <v>8.8800000000046566</v>
      </c>
      <c r="B810">
        <v>1778.5740966796875</v>
      </c>
      <c r="C810">
        <v>2.8200000524520874E-2</v>
      </c>
      <c r="D810">
        <v>2.8200000524520874E-2</v>
      </c>
      <c r="E810">
        <v>54.974500717614035</v>
      </c>
    </row>
    <row r="811" spans="1:5" x14ac:dyDescent="0.3">
      <c r="A811">
        <v>8.8900000000139698</v>
      </c>
      <c r="B811">
        <v>1780.5115966796875</v>
      </c>
      <c r="C811">
        <v>2.8200000524520874E-2</v>
      </c>
      <c r="D811">
        <v>2.8200000524520874E-2</v>
      </c>
      <c r="E811">
        <v>54.974664749596457</v>
      </c>
    </row>
    <row r="812" spans="1:5" x14ac:dyDescent="0.3">
      <c r="A812">
        <v>8.9000000000232831</v>
      </c>
      <c r="B812">
        <v>1782.2069091796875</v>
      </c>
      <c r="C812">
        <v>2.8200000524520874E-2</v>
      </c>
      <c r="D812">
        <v>2.8200000524520874E-2</v>
      </c>
      <c r="E812">
        <v>54.974821152184347</v>
      </c>
    </row>
    <row r="813" spans="1:5" x14ac:dyDescent="0.3">
      <c r="A813">
        <v>8.9100000000325963</v>
      </c>
      <c r="B813">
        <v>1783.9256591796875</v>
      </c>
      <c r="C813">
        <v>2.8200000524520874E-2</v>
      </c>
      <c r="D813">
        <v>2.8200000524520874E-2</v>
      </c>
      <c r="E813">
        <v>54.974985184166769</v>
      </c>
    </row>
    <row r="814" spans="1:5" x14ac:dyDescent="0.3">
      <c r="A814">
        <v>8.9200000000419095</v>
      </c>
      <c r="B814">
        <v>1785.6756591796875</v>
      </c>
      <c r="C814">
        <v>2.8200000524520874E-2</v>
      </c>
      <c r="D814">
        <v>2.8200000524520874E-2</v>
      </c>
      <c r="E814">
        <v>54.975156845543722</v>
      </c>
    </row>
    <row r="815" spans="1:5" x14ac:dyDescent="0.3">
      <c r="A815">
        <v>8.9300000000512227</v>
      </c>
      <c r="B815">
        <v>1787.6287841796875</v>
      </c>
      <c r="C815">
        <v>2.8200000524520874E-2</v>
      </c>
      <c r="D815">
        <v>2.8200000524520874E-2</v>
      </c>
      <c r="E815">
        <v>54.975304665062765</v>
      </c>
    </row>
    <row r="816" spans="1:5" x14ac:dyDescent="0.3">
      <c r="A816">
        <v>8.940000000060536</v>
      </c>
      <c r="B816">
        <v>1789.5194091796875</v>
      </c>
      <c r="C816">
        <v>2.8200000524520874E-2</v>
      </c>
      <c r="D816">
        <v>2.8200000524520874E-2</v>
      </c>
      <c r="E816">
        <v>54.975468697045187</v>
      </c>
    </row>
    <row r="817" spans="1:5" x14ac:dyDescent="0.3">
      <c r="A817">
        <v>8.9500000000698492</v>
      </c>
      <c r="B817">
        <v>1791.4725341796875</v>
      </c>
      <c r="C817">
        <v>2.8200000524520874E-2</v>
      </c>
      <c r="D817">
        <v>2.8200000524520874E-2</v>
      </c>
      <c r="E817">
        <v>54.975632729027609</v>
      </c>
    </row>
    <row r="818" spans="1:5" x14ac:dyDescent="0.3">
      <c r="A818">
        <v>8.9600000000791624</v>
      </c>
      <c r="B818">
        <v>1793.3865966796875</v>
      </c>
      <c r="C818">
        <v>2.8200000524520874E-2</v>
      </c>
      <c r="D818">
        <v>2.8200000524520874E-2</v>
      </c>
      <c r="E818">
        <v>54.975813927147726</v>
      </c>
    </row>
    <row r="819" spans="1:5" x14ac:dyDescent="0.3">
      <c r="A819">
        <v>8.9700000000884756</v>
      </c>
      <c r="B819">
        <v>1795.3475341796875</v>
      </c>
      <c r="C819">
        <v>2.8200000524520874E-2</v>
      </c>
      <c r="D819">
        <v>2.8200000524520874E-2</v>
      </c>
      <c r="E819">
        <v>54.975985588524679</v>
      </c>
    </row>
    <row r="820" spans="1:5" x14ac:dyDescent="0.3">
      <c r="A820">
        <v>8.9799999999813735</v>
      </c>
      <c r="B820">
        <v>1797.3006591796875</v>
      </c>
      <c r="C820">
        <v>2.8200000524520874E-2</v>
      </c>
      <c r="D820">
        <v>2.8200000524520874E-2</v>
      </c>
      <c r="E820">
        <v>54.976149620507101</v>
      </c>
    </row>
    <row r="821" spans="1:5" x14ac:dyDescent="0.3">
      <c r="A821">
        <v>8.9899999999906868</v>
      </c>
      <c r="B821">
        <v>1799.1287841796875</v>
      </c>
      <c r="C821">
        <v>2.8798907995223999E-2</v>
      </c>
      <c r="D821">
        <v>2.8798907995223999E-2</v>
      </c>
      <c r="E821">
        <v>54.976322235558371</v>
      </c>
    </row>
    <row r="822" spans="1:5" x14ac:dyDescent="0.3">
      <c r="A822">
        <v>9</v>
      </c>
      <c r="B822">
        <v>1801.1444091796875</v>
      </c>
      <c r="C822">
        <v>3.5390704870223999E-2</v>
      </c>
      <c r="D822">
        <v>3.5390704870223999E-2</v>
      </c>
      <c r="E822">
        <v>54.976486267540793</v>
      </c>
    </row>
    <row r="823" spans="1:5" x14ac:dyDescent="0.3">
      <c r="A823">
        <v>9.0100000000093132</v>
      </c>
      <c r="B823">
        <v>1803.1600341796875</v>
      </c>
      <c r="C823">
        <v>3.5997241735458374E-2</v>
      </c>
      <c r="D823">
        <v>3.5997241735458374E-2</v>
      </c>
      <c r="E823">
        <v>54.976666511986593</v>
      </c>
    </row>
    <row r="824" spans="1:5" x14ac:dyDescent="0.3">
      <c r="A824">
        <v>9.0200000000186265</v>
      </c>
      <c r="B824">
        <v>1805.0662841796875</v>
      </c>
      <c r="C824">
        <v>4.2589038610458374E-2</v>
      </c>
      <c r="D824">
        <v>4.2589038610458374E-2</v>
      </c>
      <c r="E824">
        <v>54.976822914574484</v>
      </c>
    </row>
    <row r="825" spans="1:5" x14ac:dyDescent="0.3">
      <c r="A825">
        <v>9.0300000000279397</v>
      </c>
      <c r="B825">
        <v>1806.8397216796875</v>
      </c>
      <c r="C825">
        <v>4.4397205114364624E-2</v>
      </c>
      <c r="D825">
        <v>4.4397205114364624E-2</v>
      </c>
      <c r="E825">
        <v>54.976994575951437</v>
      </c>
    </row>
    <row r="826" spans="1:5" x14ac:dyDescent="0.3">
      <c r="A826">
        <v>9.0400000000372529</v>
      </c>
      <c r="B826">
        <v>1808.8319091796875</v>
      </c>
      <c r="C826">
        <v>5.0378650426864624E-2</v>
      </c>
      <c r="D826">
        <v>5.0378650426864624E-2</v>
      </c>
      <c r="E826">
        <v>54.977158607933859</v>
      </c>
    </row>
    <row r="827" spans="1:5" x14ac:dyDescent="0.3">
      <c r="A827">
        <v>9.0500000000465661</v>
      </c>
      <c r="B827">
        <v>1810.8319091796875</v>
      </c>
      <c r="C827">
        <v>5.1599353551864624E-2</v>
      </c>
      <c r="D827">
        <v>5.1599353551864624E-2</v>
      </c>
      <c r="E827">
        <v>54.977331222985129</v>
      </c>
    </row>
    <row r="828" spans="1:5" x14ac:dyDescent="0.3">
      <c r="A828">
        <v>9.0600000000558794</v>
      </c>
      <c r="B828">
        <v>1812.5115966796875</v>
      </c>
      <c r="C828">
        <v>5.1599998027086258E-2</v>
      </c>
      <c r="D828">
        <v>5.1599998027086258E-2</v>
      </c>
      <c r="E828">
        <v>54.977503838036398</v>
      </c>
    </row>
    <row r="829" spans="1:5" x14ac:dyDescent="0.3">
      <c r="A829">
        <v>9.0700000000651926</v>
      </c>
      <c r="B829">
        <v>1814.2225341796875</v>
      </c>
      <c r="C829">
        <v>5.5185813456773758E-2</v>
      </c>
      <c r="D829">
        <v>5.5185813456773758E-2</v>
      </c>
      <c r="E829">
        <v>54.97766787001882</v>
      </c>
    </row>
    <row r="830" spans="1:5" x14ac:dyDescent="0.3">
      <c r="A830">
        <v>9.0800000000745058</v>
      </c>
      <c r="B830">
        <v>1816.0740966796875</v>
      </c>
      <c r="C830">
        <v>5.2805442363023758E-2</v>
      </c>
      <c r="D830">
        <v>5.2805442363023758E-2</v>
      </c>
      <c r="E830">
        <v>54.977831902001242</v>
      </c>
    </row>
    <row r="831" spans="1:5" x14ac:dyDescent="0.3">
      <c r="A831">
        <v>9.090000000083819</v>
      </c>
      <c r="B831">
        <v>1817.9959716796875</v>
      </c>
      <c r="C831">
        <v>5.3995627909898758E-2</v>
      </c>
      <c r="D831">
        <v>5.3995627909898758E-2</v>
      </c>
      <c r="E831">
        <v>54.977987350914816</v>
      </c>
    </row>
    <row r="832" spans="1:5" x14ac:dyDescent="0.3">
      <c r="A832">
        <v>9.0999999999767169</v>
      </c>
      <c r="B832">
        <v>1820.0115966796875</v>
      </c>
      <c r="C832">
        <v>5.3999979048967361E-2</v>
      </c>
      <c r="D832">
        <v>5.3999979048967361E-2</v>
      </c>
      <c r="E832">
        <v>54.978151382897238</v>
      </c>
    </row>
    <row r="833" spans="1:5" x14ac:dyDescent="0.3">
      <c r="A833">
        <v>9.1099999999860302</v>
      </c>
      <c r="B833">
        <v>1821.8319091796875</v>
      </c>
      <c r="C833">
        <v>5.4000001400709152E-2</v>
      </c>
      <c r="D833">
        <v>5.4000001400709152E-2</v>
      </c>
      <c r="E833">
        <v>54.978323997948507</v>
      </c>
    </row>
    <row r="834" spans="1:5" x14ac:dyDescent="0.3">
      <c r="A834">
        <v>9.1199999999953434</v>
      </c>
      <c r="B834">
        <v>1823.7537841796875</v>
      </c>
      <c r="C834">
        <v>5.3401093930006027E-2</v>
      </c>
      <c r="D834">
        <v>5.3401093930006027E-2</v>
      </c>
      <c r="E834">
        <v>54.978479446862082</v>
      </c>
    </row>
    <row r="835" spans="1:5" x14ac:dyDescent="0.3">
      <c r="A835">
        <v>9.1300000000046566</v>
      </c>
      <c r="B835">
        <v>1825.6053466796875</v>
      </c>
      <c r="C835">
        <v>5.4000001400709152E-2</v>
      </c>
      <c r="D835">
        <v>5.4000001400709152E-2</v>
      </c>
      <c r="E835">
        <v>54.978643478844504</v>
      </c>
    </row>
    <row r="836" spans="1:5" x14ac:dyDescent="0.3">
      <c r="A836">
        <v>9.1400000000139698</v>
      </c>
      <c r="B836">
        <v>1827.5194091796875</v>
      </c>
      <c r="C836">
        <v>5.4000001400709152E-2</v>
      </c>
      <c r="D836">
        <v>5.4000001400709152E-2</v>
      </c>
      <c r="E836">
        <v>54.978799881432394</v>
      </c>
    </row>
    <row r="837" spans="1:5" x14ac:dyDescent="0.3">
      <c r="A837">
        <v>9.1500000000232831</v>
      </c>
      <c r="B837">
        <v>1829.5975341796875</v>
      </c>
      <c r="C837">
        <v>5.4000001400709152E-2</v>
      </c>
      <c r="D837">
        <v>5.4000001400709152E-2</v>
      </c>
      <c r="E837">
        <v>54.978955330345968</v>
      </c>
    </row>
    <row r="838" spans="1:5" x14ac:dyDescent="0.3">
      <c r="A838">
        <v>9.1600000000325963</v>
      </c>
      <c r="B838">
        <v>1831.7381591796875</v>
      </c>
      <c r="C838">
        <v>5.4000001400709152E-2</v>
      </c>
      <c r="D838">
        <v>5.4000001400709152E-2</v>
      </c>
      <c r="E838">
        <v>54.97911936232839</v>
      </c>
    </row>
    <row r="839" spans="1:5" x14ac:dyDescent="0.3">
      <c r="A839">
        <v>9.1700000000419095</v>
      </c>
      <c r="B839">
        <v>1833.9100341796875</v>
      </c>
      <c r="C839">
        <v>5.4000001400709152E-2</v>
      </c>
      <c r="D839">
        <v>5.4000001400709152E-2</v>
      </c>
      <c r="E839">
        <v>54.97929197737966</v>
      </c>
    </row>
    <row r="840" spans="1:5" x14ac:dyDescent="0.3">
      <c r="A840">
        <v>9.1800000000512227</v>
      </c>
      <c r="B840">
        <v>1835.9100341796875</v>
      </c>
      <c r="C840">
        <v>5.4000001400709152E-2</v>
      </c>
      <c r="D840">
        <v>5.4000001400709152E-2</v>
      </c>
      <c r="E840">
        <v>54.979464592430929</v>
      </c>
    </row>
    <row r="841" spans="1:5" x14ac:dyDescent="0.3">
      <c r="A841">
        <v>9.190000000060536</v>
      </c>
      <c r="B841">
        <v>1837.7928466796875</v>
      </c>
      <c r="C841">
        <v>5.4598908871412277E-2</v>
      </c>
      <c r="D841">
        <v>5.4598908871412277E-2</v>
      </c>
      <c r="E841">
        <v>54.979636253807882</v>
      </c>
    </row>
    <row r="842" spans="1:5" x14ac:dyDescent="0.3">
      <c r="A842">
        <v>9.2000000000698492</v>
      </c>
      <c r="B842">
        <v>1839.7459716796875</v>
      </c>
      <c r="C842">
        <v>5.4599996656179428E-2</v>
      </c>
      <c r="D842">
        <v>5.4599996656179428E-2</v>
      </c>
      <c r="E842">
        <v>54.979816498253683</v>
      </c>
    </row>
    <row r="843" spans="1:5" x14ac:dyDescent="0.3">
      <c r="A843">
        <v>9.2100000000791624</v>
      </c>
      <c r="B843">
        <v>1841.7147216796875</v>
      </c>
      <c r="C843">
        <v>5.4600000381469727E-2</v>
      </c>
      <c r="D843">
        <v>5.4600000381469727E-2</v>
      </c>
      <c r="E843">
        <v>54.979989113304953</v>
      </c>
    </row>
    <row r="844" spans="1:5" x14ac:dyDescent="0.3">
      <c r="A844">
        <v>9.2200000000884756</v>
      </c>
      <c r="B844">
        <v>1843.5428466796875</v>
      </c>
      <c r="C844">
        <v>5.4600000381469727E-2</v>
      </c>
      <c r="D844">
        <v>5.4600000381469727E-2</v>
      </c>
      <c r="E844">
        <v>54.980161728356222</v>
      </c>
    </row>
    <row r="845" spans="1:5" x14ac:dyDescent="0.3">
      <c r="A845">
        <v>9.2299999999813735</v>
      </c>
      <c r="B845">
        <v>1845.5428466796875</v>
      </c>
      <c r="C845">
        <v>5.5797815322875977E-2</v>
      </c>
      <c r="D845">
        <v>5.5797815322875977E-2</v>
      </c>
      <c r="E845">
        <v>54.980325760338644</v>
      </c>
    </row>
    <row r="846" spans="1:5" x14ac:dyDescent="0.3">
      <c r="A846">
        <v>9.2399999999906868</v>
      </c>
      <c r="B846">
        <v>1847.4022216796875</v>
      </c>
      <c r="C846">
        <v>5.9398889541625977E-2</v>
      </c>
      <c r="D846">
        <v>5.9398889541625977E-2</v>
      </c>
      <c r="E846">
        <v>54.980489792321066</v>
      </c>
    </row>
    <row r="847" spans="1:5" x14ac:dyDescent="0.3">
      <c r="A847">
        <v>9.25</v>
      </c>
      <c r="B847">
        <v>1849.0975341796875</v>
      </c>
      <c r="C847">
        <v>5.7605981826782227E-2</v>
      </c>
      <c r="D847">
        <v>5.7605981826782227E-2</v>
      </c>
      <c r="E847">
        <v>54.980662407372336</v>
      </c>
    </row>
    <row r="848" spans="1:5" x14ac:dyDescent="0.3">
      <c r="A848">
        <v>9.2600000000093132</v>
      </c>
      <c r="B848">
        <v>1850.9490966796875</v>
      </c>
      <c r="C848">
        <v>5.7600021362304688E-2</v>
      </c>
      <c r="D848">
        <v>5.7600021362304688E-2</v>
      </c>
      <c r="E848">
        <v>54.980834068749289</v>
      </c>
    </row>
    <row r="849" spans="1:5" x14ac:dyDescent="0.3">
      <c r="A849">
        <v>9.2700000000186265</v>
      </c>
      <c r="B849">
        <v>1852.6912841796875</v>
      </c>
      <c r="C849">
        <v>5.7599999010562897E-2</v>
      </c>
      <c r="D849">
        <v>5.7599999010562897E-2</v>
      </c>
      <c r="E849">
        <v>54.981006683800558</v>
      </c>
    </row>
    <row r="850" spans="1:5" x14ac:dyDescent="0.3">
      <c r="A850">
        <v>9.2800000000279397</v>
      </c>
      <c r="B850">
        <v>1854.5272216796875</v>
      </c>
      <c r="C850">
        <v>5.8797813951969147E-2</v>
      </c>
      <c r="D850">
        <v>5.8797813951969147E-2</v>
      </c>
      <c r="E850">
        <v>54.98117071578298</v>
      </c>
    </row>
    <row r="851" spans="1:5" x14ac:dyDescent="0.3">
      <c r="A851">
        <v>9.2900000000372529</v>
      </c>
      <c r="B851">
        <v>1856.3240966796875</v>
      </c>
      <c r="C851">
        <v>6.1788536608219147E-2</v>
      </c>
      <c r="D851">
        <v>6.1788536608219147E-2</v>
      </c>
      <c r="E851">
        <v>54.981334747765402</v>
      </c>
    </row>
    <row r="852" spans="1:5" x14ac:dyDescent="0.3">
      <c r="A852">
        <v>9.3000000000465661</v>
      </c>
      <c r="B852">
        <v>1858.0506591796875</v>
      </c>
      <c r="C852">
        <v>6.0003258287906647E-2</v>
      </c>
      <c r="D852">
        <v>6.0003258287906647E-2</v>
      </c>
      <c r="E852">
        <v>54.981498779747824</v>
      </c>
    </row>
    <row r="853" spans="1:5" x14ac:dyDescent="0.3">
      <c r="A853">
        <v>9.3100000000558794</v>
      </c>
      <c r="B853">
        <v>1859.8553466796875</v>
      </c>
      <c r="C853">
        <v>6.0598351061344147E-2</v>
      </c>
      <c r="D853">
        <v>6.0598351061344147E-2</v>
      </c>
      <c r="E853">
        <v>54.981671394799093</v>
      </c>
    </row>
    <row r="854" spans="1:5" x14ac:dyDescent="0.3">
      <c r="A854">
        <v>9.3200000000651926</v>
      </c>
      <c r="B854">
        <v>1861.8006591796875</v>
      </c>
      <c r="C854">
        <v>6.0599997639656067E-2</v>
      </c>
      <c r="D854">
        <v>6.0599997639656067E-2</v>
      </c>
      <c r="E854">
        <v>54.981835426781515</v>
      </c>
    </row>
    <row r="855" spans="1:5" x14ac:dyDescent="0.3">
      <c r="A855">
        <v>9.3300000000745058</v>
      </c>
      <c r="B855">
        <v>1863.5350341796875</v>
      </c>
      <c r="C855">
        <v>6.2392905354499817E-2</v>
      </c>
      <c r="D855">
        <v>6.2392905354499817E-2</v>
      </c>
      <c r="E855">
        <v>54.981990875695089</v>
      </c>
    </row>
    <row r="856" spans="1:5" x14ac:dyDescent="0.3">
      <c r="A856">
        <v>9.340000000083819</v>
      </c>
      <c r="B856">
        <v>1865.2694091796875</v>
      </c>
      <c r="C856">
        <v>6.1801627278327942E-2</v>
      </c>
      <c r="D856">
        <v>6.1801627278327942E-2</v>
      </c>
      <c r="E856">
        <v>54.982154907677511</v>
      </c>
    </row>
    <row r="857" spans="1:5" x14ac:dyDescent="0.3">
      <c r="A857">
        <v>9.3499999999767169</v>
      </c>
      <c r="B857">
        <v>1867.1678466796875</v>
      </c>
      <c r="C857">
        <v>6.2999442219734192E-2</v>
      </c>
      <c r="D857">
        <v>6.2999442219734192E-2</v>
      </c>
      <c r="E857">
        <v>54.982327522728781</v>
      </c>
    </row>
    <row r="858" spans="1:5" x14ac:dyDescent="0.3">
      <c r="A858">
        <v>9.3599999999860302</v>
      </c>
      <c r="B858">
        <v>1868.8006591796875</v>
      </c>
      <c r="C858">
        <v>6.5395072102546692E-2</v>
      </c>
      <c r="D858">
        <v>6.5395072102546692E-2</v>
      </c>
      <c r="E858">
        <v>54.982491554711203</v>
      </c>
    </row>
    <row r="859" spans="1:5" x14ac:dyDescent="0.3">
      <c r="A859">
        <v>9.3699999999953434</v>
      </c>
      <c r="B859">
        <v>1870.6209716796875</v>
      </c>
      <c r="C859">
        <v>6.4204886555671692E-2</v>
      </c>
      <c r="D859">
        <v>6.4204886555671692E-2</v>
      </c>
      <c r="E859">
        <v>54.982655586693625</v>
      </c>
    </row>
    <row r="860" spans="1:5" x14ac:dyDescent="0.3">
      <c r="A860">
        <v>9.3800000000046566</v>
      </c>
      <c r="B860">
        <v>1872.3475341796875</v>
      </c>
      <c r="C860">
        <v>6.4799979329109192E-2</v>
      </c>
      <c r="D860">
        <v>6.4799979329109192E-2</v>
      </c>
      <c r="E860">
        <v>54.982819618676047</v>
      </c>
    </row>
    <row r="861" spans="1:5" x14ac:dyDescent="0.3">
      <c r="A861">
        <v>9.3900000000139698</v>
      </c>
      <c r="B861">
        <v>1874.2147216796875</v>
      </c>
      <c r="C861">
        <v>6.4800001680850983E-2</v>
      </c>
      <c r="D861">
        <v>6.4800001680850983E-2</v>
      </c>
      <c r="E861">
        <v>54.982983650658468</v>
      </c>
    </row>
    <row r="862" spans="1:5" x14ac:dyDescent="0.3">
      <c r="A862">
        <v>9.4000000000232831</v>
      </c>
      <c r="B862">
        <v>1876.0115966796875</v>
      </c>
      <c r="C862">
        <v>6.5997816622257233E-2</v>
      </c>
      <c r="D862">
        <v>6.5997816622257233E-2</v>
      </c>
      <c r="E862">
        <v>54.98314768264089</v>
      </c>
    </row>
    <row r="863" spans="1:5" x14ac:dyDescent="0.3">
      <c r="A863">
        <v>9.4100000000325963</v>
      </c>
      <c r="B863">
        <v>1877.8397216796875</v>
      </c>
      <c r="C863">
        <v>6.6596724092960358E-2</v>
      </c>
      <c r="D863">
        <v>6.6596724092960358E-2</v>
      </c>
      <c r="E863">
        <v>54.98332029769216</v>
      </c>
    </row>
    <row r="864" spans="1:5" x14ac:dyDescent="0.3">
      <c r="A864">
        <v>9.4200000000419095</v>
      </c>
      <c r="B864">
        <v>1879.6287841796875</v>
      </c>
      <c r="C864">
        <v>6.659998744726181E-2</v>
      </c>
      <c r="D864">
        <v>6.659998744726181E-2</v>
      </c>
      <c r="E864">
        <v>54.983484329674582</v>
      </c>
    </row>
    <row r="865" spans="1:5" x14ac:dyDescent="0.3">
      <c r="A865">
        <v>9.4300000000512227</v>
      </c>
      <c r="B865">
        <v>1881.5115966796875</v>
      </c>
      <c r="C865">
        <v>6.7198894917964935E-2</v>
      </c>
      <c r="D865">
        <v>6.7198894917964935E-2</v>
      </c>
      <c r="E865">
        <v>54.983639778588156</v>
      </c>
    </row>
    <row r="866" spans="1:5" x14ac:dyDescent="0.3">
      <c r="A866">
        <v>9.440000000060536</v>
      </c>
      <c r="B866">
        <v>1883.4412841796875</v>
      </c>
      <c r="C866">
        <v>6.6603802144527435E-2</v>
      </c>
      <c r="D866">
        <v>6.6603802144527435E-2</v>
      </c>
      <c r="E866">
        <v>54.983820023033957</v>
      </c>
    </row>
    <row r="867" spans="1:5" x14ac:dyDescent="0.3">
      <c r="A867">
        <v>9.4500000000698492</v>
      </c>
      <c r="B867">
        <v>1885.2694091796875</v>
      </c>
      <c r="C867">
        <v>6.8999432027339935E-2</v>
      </c>
      <c r="D867">
        <v>6.8999432027339935E-2</v>
      </c>
      <c r="E867">
        <v>54.983992638085226</v>
      </c>
    </row>
    <row r="868" spans="1:5" x14ac:dyDescent="0.3">
      <c r="A868">
        <v>9.4600000000791624</v>
      </c>
      <c r="B868">
        <v>1887.3162841796875</v>
      </c>
      <c r="C868">
        <v>6.8999998271465302E-2</v>
      </c>
      <c r="D868">
        <v>6.8999998271465302E-2</v>
      </c>
      <c r="E868">
        <v>54.984156670067648</v>
      </c>
    </row>
    <row r="869" spans="1:5" x14ac:dyDescent="0.3">
      <c r="A869">
        <v>9.4700000000884756</v>
      </c>
      <c r="B869">
        <v>1889.2381591796875</v>
      </c>
      <c r="C869">
        <v>6.8999998271465302E-2</v>
      </c>
      <c r="D869">
        <v>6.8999998271465302E-2</v>
      </c>
      <c r="E869">
        <v>54.984329285118918</v>
      </c>
    </row>
    <row r="870" spans="1:5" x14ac:dyDescent="0.3">
      <c r="A870">
        <v>9.4799999999813735</v>
      </c>
      <c r="B870">
        <v>1891.0662841796875</v>
      </c>
      <c r="C870">
        <v>7.1395628154277802E-2</v>
      </c>
      <c r="D870">
        <v>7.1395628154277802E-2</v>
      </c>
      <c r="E870">
        <v>54.984500946495871</v>
      </c>
    </row>
    <row r="871" spans="1:5" x14ac:dyDescent="0.3">
      <c r="A871">
        <v>9.4899999999906868</v>
      </c>
      <c r="B871">
        <v>1893.0272216796875</v>
      </c>
      <c r="C871">
        <v>7.1998350322246552E-2</v>
      </c>
      <c r="D871">
        <v>7.1998350322246552E-2</v>
      </c>
      <c r="E871">
        <v>54.98467356154714</v>
      </c>
    </row>
    <row r="872" spans="1:5" x14ac:dyDescent="0.3">
      <c r="A872">
        <v>9.5</v>
      </c>
      <c r="B872">
        <v>1894.8553466796875</v>
      </c>
      <c r="C872">
        <v>7.4393980205059052E-2</v>
      </c>
      <c r="D872">
        <v>7.4393980205059052E-2</v>
      </c>
      <c r="E872">
        <v>54.984837593529562</v>
      </c>
    </row>
    <row r="873" spans="1:5" x14ac:dyDescent="0.3">
      <c r="A873">
        <v>9.5100000000093132</v>
      </c>
      <c r="B873">
        <v>1896.7147216796875</v>
      </c>
      <c r="C873">
        <v>7.3203794658184052E-2</v>
      </c>
      <c r="D873">
        <v>7.3203794658184052E-2</v>
      </c>
      <c r="E873">
        <v>54.985001625511984</v>
      </c>
    </row>
    <row r="874" spans="1:5" x14ac:dyDescent="0.3">
      <c r="A874">
        <v>9.5200000000186265</v>
      </c>
      <c r="B874">
        <v>1898.4803466796875</v>
      </c>
      <c r="C874">
        <v>7.9185239970684052E-2</v>
      </c>
      <c r="D874">
        <v>7.9185239970684052E-2</v>
      </c>
      <c r="E874">
        <v>54.985165657494406</v>
      </c>
    </row>
    <row r="875" spans="1:5" x14ac:dyDescent="0.3">
      <c r="A875">
        <v>9.5300000000279397</v>
      </c>
      <c r="B875">
        <v>1900.3709716796875</v>
      </c>
      <c r="C875">
        <v>8.5197202861309052E-2</v>
      </c>
      <c r="D875">
        <v>8.5197202861309052E-2</v>
      </c>
      <c r="E875">
        <v>54.985338272545675</v>
      </c>
    </row>
    <row r="876" spans="1:5" x14ac:dyDescent="0.3">
      <c r="A876">
        <v>9.5400000000372529</v>
      </c>
      <c r="B876">
        <v>1902.1522216796875</v>
      </c>
      <c r="C876">
        <v>7.7415220439434052E-2</v>
      </c>
      <c r="D876">
        <v>7.7415220439434052E-2</v>
      </c>
      <c r="E876">
        <v>54.985502304528097</v>
      </c>
    </row>
    <row r="877" spans="1:5" x14ac:dyDescent="0.3">
      <c r="A877">
        <v>9.5500000000465661</v>
      </c>
      <c r="B877">
        <v>1903.8709716796875</v>
      </c>
      <c r="C877">
        <v>8.2175962626934052E-2</v>
      </c>
      <c r="D877">
        <v>8.2175962626934052E-2</v>
      </c>
      <c r="E877">
        <v>54.985666336510519</v>
      </c>
    </row>
    <row r="878" spans="1:5" x14ac:dyDescent="0.3">
      <c r="A878">
        <v>9.5600000000558794</v>
      </c>
      <c r="B878">
        <v>1905.6522216796875</v>
      </c>
      <c r="C878">
        <v>8.2199923694133759E-2</v>
      </c>
      <c r="D878">
        <v>8.2199923694133759E-2</v>
      </c>
      <c r="E878">
        <v>54.985830368492941</v>
      </c>
    </row>
    <row r="879" spans="1:5" x14ac:dyDescent="0.3">
      <c r="A879">
        <v>9.5700000000651926</v>
      </c>
      <c r="B879">
        <v>1907.3319091796875</v>
      </c>
      <c r="C879">
        <v>8.0407015979290009E-2</v>
      </c>
      <c r="D879">
        <v>8.0407015979290009E-2</v>
      </c>
      <c r="E879">
        <v>54.985985817406515</v>
      </c>
    </row>
    <row r="880" spans="1:5" x14ac:dyDescent="0.3">
      <c r="A880">
        <v>9.5800000000745058</v>
      </c>
      <c r="B880">
        <v>1909.3475341796875</v>
      </c>
      <c r="C880">
        <v>8.2199923694133759E-2</v>
      </c>
      <c r="D880">
        <v>8.2199923694133759E-2</v>
      </c>
      <c r="E880">
        <v>54.986149849388937</v>
      </c>
    </row>
    <row r="881" spans="1:5" x14ac:dyDescent="0.3">
      <c r="A881">
        <v>9.590000000083819</v>
      </c>
      <c r="B881">
        <v>1911.1990966796875</v>
      </c>
      <c r="C881">
        <v>8.2199998199939728E-2</v>
      </c>
      <c r="D881">
        <v>8.2199998199939728E-2</v>
      </c>
      <c r="E881">
        <v>54.986306251976828</v>
      </c>
    </row>
    <row r="882" spans="1:5" x14ac:dyDescent="0.3">
      <c r="A882">
        <v>9.5999999999767169</v>
      </c>
      <c r="B882">
        <v>1912.9490966796875</v>
      </c>
      <c r="C882">
        <v>8.1601090729236603E-2</v>
      </c>
      <c r="D882">
        <v>8.1601090729236603E-2</v>
      </c>
      <c r="E882">
        <v>54.98647028395925</v>
      </c>
    </row>
    <row r="883" spans="1:5" x14ac:dyDescent="0.3">
      <c r="A883">
        <v>9.6099999999860302</v>
      </c>
      <c r="B883">
        <v>1914.7381591796875</v>
      </c>
      <c r="C883">
        <v>8.1600002944469452E-2</v>
      </c>
      <c r="D883">
        <v>8.1600002944469452E-2</v>
      </c>
      <c r="E883">
        <v>54.986641945336203</v>
      </c>
    </row>
    <row r="884" spans="1:5" x14ac:dyDescent="0.3">
      <c r="A884">
        <v>9.6199999999953434</v>
      </c>
      <c r="B884">
        <v>1916.6678466796875</v>
      </c>
      <c r="C884">
        <v>8.1600002944469452E-2</v>
      </c>
      <c r="D884">
        <v>8.1600002944469452E-2</v>
      </c>
      <c r="E884">
        <v>54.986814560387472</v>
      </c>
    </row>
    <row r="885" spans="1:5" x14ac:dyDescent="0.3">
      <c r="A885">
        <v>9.6300000000046566</v>
      </c>
      <c r="B885">
        <v>1918.4647216796875</v>
      </c>
      <c r="C885">
        <v>8.1600002944469452E-2</v>
      </c>
      <c r="D885">
        <v>8.1600002944469452E-2</v>
      </c>
      <c r="E885">
        <v>54.986978592369894</v>
      </c>
    </row>
    <row r="886" spans="1:5" x14ac:dyDescent="0.3">
      <c r="A886">
        <v>9.6400000000139698</v>
      </c>
      <c r="B886">
        <v>1920.2459716796875</v>
      </c>
      <c r="C886">
        <v>8.3392910659313202E-2</v>
      </c>
      <c r="D886">
        <v>8.3392910659313202E-2</v>
      </c>
      <c r="E886">
        <v>54.987151207421164</v>
      </c>
    </row>
    <row r="887" spans="1:5" x14ac:dyDescent="0.3">
      <c r="A887">
        <v>9.6500000000232831</v>
      </c>
      <c r="B887">
        <v>1922.1209716796875</v>
      </c>
      <c r="C887">
        <v>8.4598354995250702E-2</v>
      </c>
      <c r="D887">
        <v>8.4598354995250702E-2</v>
      </c>
      <c r="E887">
        <v>54.987315239403586</v>
      </c>
    </row>
    <row r="888" spans="1:5" x14ac:dyDescent="0.3">
      <c r="A888">
        <v>9.6600000000325963</v>
      </c>
      <c r="B888">
        <v>1924.0506591796875</v>
      </c>
      <c r="C888">
        <v>8.3400540053844452E-2</v>
      </c>
      <c r="D888">
        <v>8.3400540053844452E-2</v>
      </c>
      <c r="E888">
        <v>54.987487854454855</v>
      </c>
    </row>
    <row r="889" spans="1:5" x14ac:dyDescent="0.3">
      <c r="A889">
        <v>9.6700000000419095</v>
      </c>
      <c r="B889">
        <v>1926.0662841796875</v>
      </c>
      <c r="C889">
        <v>8.3999447524547577E-2</v>
      </c>
      <c r="D889">
        <v>8.3999447524547577E-2</v>
      </c>
      <c r="E889">
        <v>54.987668098900656</v>
      </c>
    </row>
    <row r="890" spans="1:5" x14ac:dyDescent="0.3">
      <c r="A890">
        <v>9.6800000000512227</v>
      </c>
      <c r="B890">
        <v>1927.9022216796875</v>
      </c>
      <c r="C890">
        <v>8.4598354995250702E-2</v>
      </c>
      <c r="D890">
        <v>8.4598354995250702E-2</v>
      </c>
      <c r="E890">
        <v>54.987839760277609</v>
      </c>
    </row>
    <row r="891" spans="1:5" x14ac:dyDescent="0.3">
      <c r="A891">
        <v>9.690000000060536</v>
      </c>
      <c r="B891">
        <v>1929.8006591796875</v>
      </c>
      <c r="C891">
        <v>8.6993984878063202E-2</v>
      </c>
      <c r="D891">
        <v>8.6993984878063202E-2</v>
      </c>
      <c r="E891">
        <v>54.988003792260031</v>
      </c>
    </row>
    <row r="892" spans="1:5" x14ac:dyDescent="0.3">
      <c r="A892">
        <v>9.7000000000698492</v>
      </c>
      <c r="B892">
        <v>1931.8162841796875</v>
      </c>
      <c r="C892">
        <v>8.6402706801891327E-2</v>
      </c>
      <c r="D892">
        <v>8.6402706801891327E-2</v>
      </c>
      <c r="E892">
        <v>54.9881764073113</v>
      </c>
    </row>
    <row r="893" spans="1:5" x14ac:dyDescent="0.3">
      <c r="A893">
        <v>9.7100000000791624</v>
      </c>
      <c r="B893">
        <v>1933.7694091796875</v>
      </c>
      <c r="C893">
        <v>8.640000969171524E-2</v>
      </c>
      <c r="D893">
        <v>8.640000969171524E-2</v>
      </c>
      <c r="E893">
        <v>54.988340439293722</v>
      </c>
    </row>
    <row r="894" spans="1:5" x14ac:dyDescent="0.3">
      <c r="A894">
        <v>9.7200000000884756</v>
      </c>
      <c r="B894">
        <v>1935.6365966796875</v>
      </c>
      <c r="C894">
        <v>8.6400002241134644E-2</v>
      </c>
      <c r="D894">
        <v>8.6400002241134644E-2</v>
      </c>
      <c r="E894">
        <v>54.988504471276144</v>
      </c>
    </row>
    <row r="895" spans="1:5" x14ac:dyDescent="0.3">
      <c r="A895">
        <v>9.7299999999813735</v>
      </c>
      <c r="B895">
        <v>1937.5350341796875</v>
      </c>
      <c r="C895">
        <v>8.6400002241134644E-2</v>
      </c>
      <c r="D895">
        <v>8.6400002241134644E-2</v>
      </c>
      <c r="E895">
        <v>54.988677086327414</v>
      </c>
    </row>
    <row r="896" spans="1:5" x14ac:dyDescent="0.3">
      <c r="A896">
        <v>9.7399999999906868</v>
      </c>
      <c r="B896">
        <v>1939.4022216796875</v>
      </c>
      <c r="C896">
        <v>8.6400002241134644E-2</v>
      </c>
      <c r="D896">
        <v>8.6400002241134644E-2</v>
      </c>
      <c r="E896">
        <v>54.988841118309836</v>
      </c>
    </row>
    <row r="897" spans="1:5" x14ac:dyDescent="0.3">
      <c r="A897">
        <v>9.75</v>
      </c>
      <c r="B897">
        <v>1941.2694091796875</v>
      </c>
      <c r="C897">
        <v>8.6400002241134644E-2</v>
      </c>
      <c r="D897">
        <v>8.6400002241134644E-2</v>
      </c>
      <c r="E897">
        <v>54.989005150292257</v>
      </c>
    </row>
    <row r="898" spans="1:5" x14ac:dyDescent="0.3">
      <c r="A898">
        <v>9.7600000000093132</v>
      </c>
      <c r="B898">
        <v>1943.0115966796875</v>
      </c>
      <c r="C898">
        <v>8.6400002241134644E-2</v>
      </c>
      <c r="D898">
        <v>8.6400002241134644E-2</v>
      </c>
      <c r="E898">
        <v>54.989169182274679</v>
      </c>
    </row>
    <row r="899" spans="1:5" x14ac:dyDescent="0.3">
      <c r="A899">
        <v>9.7700000000186265</v>
      </c>
      <c r="B899">
        <v>1944.6912841796875</v>
      </c>
      <c r="C899">
        <v>8.6998909711837769E-2</v>
      </c>
      <c r="D899">
        <v>8.6998909711837769E-2</v>
      </c>
      <c r="E899">
        <v>54.989333214257101</v>
      </c>
    </row>
    <row r="900" spans="1:5" x14ac:dyDescent="0.3">
      <c r="A900">
        <v>9.7800000000279397</v>
      </c>
      <c r="B900">
        <v>1946.3553466796875</v>
      </c>
      <c r="C900">
        <v>8.6999997496604919E-2</v>
      </c>
      <c r="D900">
        <v>8.6999997496604919E-2</v>
      </c>
      <c r="E900">
        <v>54.989497246239523</v>
      </c>
    </row>
    <row r="901" spans="1:5" x14ac:dyDescent="0.3">
      <c r="A901">
        <v>9.7900000000372529</v>
      </c>
      <c r="B901">
        <v>1948.0975341796875</v>
      </c>
      <c r="C901">
        <v>8.6999997496604919E-2</v>
      </c>
      <c r="D901">
        <v>8.6999997496604919E-2</v>
      </c>
      <c r="E901">
        <v>54.989661278221945</v>
      </c>
    </row>
    <row r="902" spans="1:5" x14ac:dyDescent="0.3">
      <c r="A902">
        <v>9.8000000000465661</v>
      </c>
      <c r="B902">
        <v>1949.8006591796875</v>
      </c>
      <c r="C902">
        <v>8.6999997496604919E-2</v>
      </c>
      <c r="D902">
        <v>8.6999997496604919E-2</v>
      </c>
      <c r="E902">
        <v>54.989825310204367</v>
      </c>
    </row>
    <row r="903" spans="1:5" x14ac:dyDescent="0.3">
      <c r="A903">
        <v>9.8100000000558794</v>
      </c>
      <c r="B903">
        <v>1951.5897216796875</v>
      </c>
      <c r="C903">
        <v>8.8197812438011169E-2</v>
      </c>
      <c r="D903">
        <v>8.8197812438011169E-2</v>
      </c>
      <c r="E903">
        <v>54.989981712792257</v>
      </c>
    </row>
    <row r="904" spans="1:5" x14ac:dyDescent="0.3">
      <c r="A904">
        <v>9.8200000000651926</v>
      </c>
      <c r="B904">
        <v>1953.3475341796875</v>
      </c>
      <c r="C904">
        <v>8.9395627379417419E-2</v>
      </c>
      <c r="D904">
        <v>8.9395627379417419E-2</v>
      </c>
      <c r="E904">
        <v>54.990145744774679</v>
      </c>
    </row>
    <row r="905" spans="1:5" x14ac:dyDescent="0.3">
      <c r="A905">
        <v>9.8300000000745058</v>
      </c>
      <c r="B905">
        <v>1955.0115966796875</v>
      </c>
      <c r="C905">
        <v>8.9399978518486023E-2</v>
      </c>
      <c r="D905">
        <v>8.9399978518486023E-2</v>
      </c>
      <c r="E905">
        <v>54.990317406151632</v>
      </c>
    </row>
    <row r="906" spans="1:5" x14ac:dyDescent="0.3">
      <c r="A906">
        <v>9.840000000083819</v>
      </c>
      <c r="B906">
        <v>1956.8631591796875</v>
      </c>
      <c r="C906">
        <v>8.8801071047782898E-2</v>
      </c>
      <c r="D906">
        <v>8.8801071047782898E-2</v>
      </c>
      <c r="E906">
        <v>54.990497650597433</v>
      </c>
    </row>
    <row r="907" spans="1:5" x14ac:dyDescent="0.3">
      <c r="A907">
        <v>9.8499999999767169</v>
      </c>
      <c r="B907">
        <v>1958.6990966796875</v>
      </c>
      <c r="C907">
        <v>8.9998885989189148E-2</v>
      </c>
      <c r="D907">
        <v>8.9998885989189148E-2</v>
      </c>
      <c r="E907">
        <v>54.990654053185324</v>
      </c>
    </row>
    <row r="908" spans="1:5" x14ac:dyDescent="0.3">
      <c r="A908">
        <v>9.8599999999860302</v>
      </c>
      <c r="B908">
        <v>1960.4647216796875</v>
      </c>
      <c r="C908">
        <v>9.5369979739189148E-2</v>
      </c>
      <c r="D908">
        <v>9.5369979739189148E-2</v>
      </c>
      <c r="E908">
        <v>54.990818085167746</v>
      </c>
    </row>
    <row r="909" spans="1:5" x14ac:dyDescent="0.3">
      <c r="A909">
        <v>9.8699999999953434</v>
      </c>
      <c r="B909">
        <v>1962.3006591796875</v>
      </c>
      <c r="C909">
        <v>9.4202682375907898E-2</v>
      </c>
      <c r="D909">
        <v>9.4202682375907898E-2</v>
      </c>
      <c r="E909">
        <v>54.990990700219015</v>
      </c>
    </row>
    <row r="910" spans="1:5" x14ac:dyDescent="0.3">
      <c r="A910">
        <v>9.8800000000046566</v>
      </c>
      <c r="B910">
        <v>1964.1365966796875</v>
      </c>
      <c r="C910">
        <v>9.3004867434501648E-2</v>
      </c>
      <c r="D910">
        <v>9.3004867434501648E-2</v>
      </c>
      <c r="E910">
        <v>54.991162361595968</v>
      </c>
    </row>
    <row r="911" spans="1:5" x14ac:dyDescent="0.3">
      <c r="A911">
        <v>9.8900000000139698</v>
      </c>
      <c r="B911">
        <v>1965.7615966796875</v>
      </c>
      <c r="C911">
        <v>9.4195052981376648E-2</v>
      </c>
      <c r="D911">
        <v>9.4195052981376648E-2</v>
      </c>
      <c r="E911">
        <v>54.991334976647238</v>
      </c>
    </row>
    <row r="912" spans="1:5" x14ac:dyDescent="0.3">
      <c r="A912">
        <v>9.9000000000232831</v>
      </c>
      <c r="B912">
        <v>1967.6209716796875</v>
      </c>
      <c r="C912">
        <v>9.4199970364570618E-2</v>
      </c>
      <c r="D912">
        <v>9.4199970364570618E-2</v>
      </c>
      <c r="E912">
        <v>54.99149900862966</v>
      </c>
    </row>
    <row r="913" spans="1:5" x14ac:dyDescent="0.3">
      <c r="A913">
        <v>9.9100000000325963</v>
      </c>
      <c r="B913">
        <v>1969.3787841796875</v>
      </c>
      <c r="C913">
        <v>9.4200000166893005E-2</v>
      </c>
      <c r="D913">
        <v>9.4200000166893005E-2</v>
      </c>
      <c r="E913">
        <v>54.991671623680929</v>
      </c>
    </row>
    <row r="914" spans="1:5" x14ac:dyDescent="0.3">
      <c r="A914">
        <v>9.9200000000419095</v>
      </c>
      <c r="B914">
        <v>1971.2537841796875</v>
      </c>
      <c r="C914">
        <v>9.4200000166893005E-2</v>
      </c>
      <c r="D914">
        <v>9.4200000166893005E-2</v>
      </c>
      <c r="E914">
        <v>54.99185186812673</v>
      </c>
    </row>
    <row r="915" spans="1:5" x14ac:dyDescent="0.3">
      <c r="A915">
        <v>9.9300000000512227</v>
      </c>
      <c r="B915">
        <v>1973.0584716796875</v>
      </c>
      <c r="C915">
        <v>9.479890763759613E-2</v>
      </c>
      <c r="D915">
        <v>9.479890763759613E-2</v>
      </c>
      <c r="E915">
        <v>54.992015900109152</v>
      </c>
    </row>
    <row r="916" spans="1:5" x14ac:dyDescent="0.3">
      <c r="A916">
        <v>9.940000000060536</v>
      </c>
      <c r="B916">
        <v>1974.7928466796875</v>
      </c>
      <c r="C916">
        <v>9.4200000166893005E-2</v>
      </c>
      <c r="D916">
        <v>9.4200000166893005E-2</v>
      </c>
      <c r="E916">
        <v>54.992188515160422</v>
      </c>
    </row>
    <row r="917" spans="1:5" x14ac:dyDescent="0.3">
      <c r="A917">
        <v>9.9500000000698492</v>
      </c>
      <c r="B917">
        <v>1976.6053466796875</v>
      </c>
      <c r="C917">
        <v>9.4200000166893005E-2</v>
      </c>
      <c r="D917">
        <v>9.4200000166893005E-2</v>
      </c>
      <c r="E917">
        <v>54.992368759606222</v>
      </c>
    </row>
    <row r="918" spans="1:5" x14ac:dyDescent="0.3">
      <c r="A918">
        <v>9.9600000000791624</v>
      </c>
      <c r="B918">
        <v>1978.5115966796875</v>
      </c>
      <c r="C918">
        <v>9.4200000166893005E-2</v>
      </c>
      <c r="D918">
        <v>9.4200000166893005E-2</v>
      </c>
      <c r="E918">
        <v>54.992532791588644</v>
      </c>
    </row>
    <row r="919" spans="1:5" x14ac:dyDescent="0.3">
      <c r="A919">
        <v>9.9700000000884756</v>
      </c>
      <c r="B919">
        <v>1980.2381591796875</v>
      </c>
      <c r="C919">
        <v>9.479890763759613E-2</v>
      </c>
      <c r="D919">
        <v>9.479890763759613E-2</v>
      </c>
      <c r="E919">
        <v>54.992688240502218</v>
      </c>
    </row>
    <row r="920" spans="1:5" x14ac:dyDescent="0.3">
      <c r="A920">
        <v>9.9799999999813735</v>
      </c>
      <c r="B920">
        <v>1982.1287841796875</v>
      </c>
      <c r="C920">
        <v>9.599672257900238E-2</v>
      </c>
      <c r="D920">
        <v>9.599672257900238E-2</v>
      </c>
      <c r="E920">
        <v>54.99285227248464</v>
      </c>
    </row>
    <row r="921" spans="1:5" x14ac:dyDescent="0.3">
      <c r="A921">
        <v>9.9899999999906868</v>
      </c>
      <c r="B921">
        <v>1983.9959716796875</v>
      </c>
      <c r="C921">
        <v>9.779725968837738E-2</v>
      </c>
      <c r="D921">
        <v>9.779725968837738E-2</v>
      </c>
      <c r="E921">
        <v>54.99302488753591</v>
      </c>
    </row>
    <row r="922" spans="1:5" x14ac:dyDescent="0.3">
      <c r="A922">
        <v>10</v>
      </c>
      <c r="B922">
        <v>1985.7850341796875</v>
      </c>
      <c r="C922">
        <v>9.600435197353363E-2</v>
      </c>
      <c r="D922">
        <v>9.600435197353363E-2</v>
      </c>
      <c r="E922">
        <v>54.993172707054953</v>
      </c>
    </row>
    <row r="923" spans="1:5" x14ac:dyDescent="0.3">
      <c r="A923">
        <v>10.010000000009313</v>
      </c>
      <c r="B923">
        <v>1987.5272216796875</v>
      </c>
      <c r="C923">
        <v>9.719453752040863E-2</v>
      </c>
      <c r="D923">
        <v>9.719453752040863E-2</v>
      </c>
      <c r="E923">
        <v>54.993336739037375</v>
      </c>
    </row>
    <row r="924" spans="1:5" x14ac:dyDescent="0.3">
      <c r="A924">
        <v>10.020000000018626</v>
      </c>
      <c r="B924">
        <v>1989.2069091796875</v>
      </c>
      <c r="C924">
        <v>9.7199991345405579E-2</v>
      </c>
      <c r="D924">
        <v>9.7199991345405579E-2</v>
      </c>
      <c r="E924">
        <v>54.993500771019797</v>
      </c>
    </row>
    <row r="925" spans="1:5" x14ac:dyDescent="0.3">
      <c r="A925">
        <v>10.03000000002794</v>
      </c>
      <c r="B925">
        <v>1990.9647216796875</v>
      </c>
      <c r="C925">
        <v>9.8992899060249329E-2</v>
      </c>
      <c r="D925">
        <v>9.8992899060249329E-2</v>
      </c>
      <c r="E925">
        <v>54.993673386071066</v>
      </c>
    </row>
    <row r="926" spans="1:5" x14ac:dyDescent="0.3">
      <c r="A926">
        <v>10.040000000037253</v>
      </c>
      <c r="B926">
        <v>1992.7928466796875</v>
      </c>
      <c r="C926">
        <v>9.7802713513374329E-2</v>
      </c>
      <c r="D926">
        <v>9.7802713513374329E-2</v>
      </c>
      <c r="E926">
        <v>54.993837418053488</v>
      </c>
    </row>
    <row r="927" spans="1:5" x14ac:dyDescent="0.3">
      <c r="A927">
        <v>10.050000000046566</v>
      </c>
      <c r="B927">
        <v>1994.4803466796875</v>
      </c>
      <c r="C927">
        <v>9.8397806286811829E-2</v>
      </c>
      <c r="D927">
        <v>9.8397806286811829E-2</v>
      </c>
      <c r="E927">
        <v>54.993992866967062</v>
      </c>
    </row>
    <row r="928" spans="1:5" x14ac:dyDescent="0.3">
      <c r="A928">
        <v>10.060000000055879</v>
      </c>
      <c r="B928">
        <v>1996.1522216796875</v>
      </c>
      <c r="C928">
        <v>9.8399996757507324E-2</v>
      </c>
      <c r="D928">
        <v>9.8399996757507324E-2</v>
      </c>
      <c r="E928">
        <v>54.994148315880636</v>
      </c>
    </row>
    <row r="929" spans="1:5" x14ac:dyDescent="0.3">
      <c r="A929">
        <v>10.070000000065193</v>
      </c>
      <c r="B929">
        <v>1998.0115966796875</v>
      </c>
      <c r="C929">
        <v>9.9597811698913574E-2</v>
      </c>
      <c r="D929">
        <v>9.9597811698913574E-2</v>
      </c>
      <c r="E929">
        <v>54.994329514000754</v>
      </c>
    </row>
    <row r="930" spans="1:5" x14ac:dyDescent="0.3">
      <c r="A930">
        <v>10.080000000074506</v>
      </c>
      <c r="B930">
        <v>1999.8319091796875</v>
      </c>
      <c r="C930">
        <v>9.9002718925476074E-2</v>
      </c>
      <c r="D930">
        <v>9.9002718925476074E-2</v>
      </c>
      <c r="E930">
        <v>54.994509758446554</v>
      </c>
    </row>
    <row r="931" spans="1:5" x14ac:dyDescent="0.3">
      <c r="A931">
        <v>10.090000000083819</v>
      </c>
      <c r="B931">
        <v>2001.6209716796875</v>
      </c>
      <c r="C931">
        <v>9.9000006914138794E-2</v>
      </c>
      <c r="D931">
        <v>9.9000006914138794E-2</v>
      </c>
      <c r="E931">
        <v>54.994665207360129</v>
      </c>
    </row>
    <row r="932" spans="1:5" x14ac:dyDescent="0.3">
      <c r="A932">
        <v>10.099999999976717</v>
      </c>
      <c r="B932">
        <v>2003.4178466796875</v>
      </c>
      <c r="C932">
        <v>9.8999999463558197E-2</v>
      </c>
      <c r="D932">
        <v>9.8999999463558197E-2</v>
      </c>
      <c r="E932">
        <v>54.99482923934255</v>
      </c>
    </row>
    <row r="933" spans="1:5" x14ac:dyDescent="0.3">
      <c r="A933">
        <v>10.10999999998603</v>
      </c>
      <c r="B933">
        <v>2005.3553466796875</v>
      </c>
      <c r="C933">
        <v>9.9598906934261322E-2</v>
      </c>
      <c r="D933">
        <v>9.9598906934261322E-2</v>
      </c>
      <c r="E933">
        <v>54.99500185439382</v>
      </c>
    </row>
    <row r="934" spans="1:5" x14ac:dyDescent="0.3">
      <c r="A934">
        <v>10.119999999995343</v>
      </c>
      <c r="B934">
        <v>2007.2850341796875</v>
      </c>
      <c r="C934">
        <v>9.9599994719028473E-2</v>
      </c>
      <c r="D934">
        <v>9.9599994719028473E-2</v>
      </c>
      <c r="E934">
        <v>54.995174469445089</v>
      </c>
    </row>
    <row r="935" spans="1:5" x14ac:dyDescent="0.3">
      <c r="A935">
        <v>10.130000000004657</v>
      </c>
      <c r="B935">
        <v>2009.1600341796875</v>
      </c>
      <c r="C935">
        <v>9.960000216960907E-2</v>
      </c>
      <c r="D935">
        <v>9.960000216960907E-2</v>
      </c>
      <c r="E935">
        <v>54.995346130822043</v>
      </c>
    </row>
    <row r="936" spans="1:5" x14ac:dyDescent="0.3">
      <c r="A936">
        <v>10.14000000001397</v>
      </c>
      <c r="B936">
        <v>2010.9100341796875</v>
      </c>
      <c r="C936">
        <v>0.10079781711101532</v>
      </c>
      <c r="D936">
        <v>0.10079781711101532</v>
      </c>
      <c r="E936">
        <v>54.995518745873312</v>
      </c>
    </row>
    <row r="937" spans="1:5" x14ac:dyDescent="0.3">
      <c r="A937">
        <v>10.150000000023283</v>
      </c>
      <c r="B937">
        <v>2012.7772216796875</v>
      </c>
      <c r="C937">
        <v>0.10139672458171844</v>
      </c>
      <c r="D937">
        <v>0.10139672458171844</v>
      </c>
      <c r="E937">
        <v>54.995682777855734</v>
      </c>
    </row>
    <row r="938" spans="1:5" x14ac:dyDescent="0.3">
      <c r="A938">
        <v>10.160000000032596</v>
      </c>
      <c r="B938">
        <v>2014.5428466796875</v>
      </c>
      <c r="C938">
        <v>0.1013999879360199</v>
      </c>
      <c r="D938">
        <v>0.1013999879360199</v>
      </c>
      <c r="E938">
        <v>54.995863022301535</v>
      </c>
    </row>
    <row r="939" spans="1:5" x14ac:dyDescent="0.3">
      <c r="A939">
        <v>10.17000000004191</v>
      </c>
      <c r="B939">
        <v>2016.3631591796875</v>
      </c>
      <c r="C939">
        <v>0.10140000283718109</v>
      </c>
      <c r="D939">
        <v>0.10140000283718109</v>
      </c>
      <c r="E939">
        <v>54.996027054283957</v>
      </c>
    </row>
    <row r="940" spans="1:5" x14ac:dyDescent="0.3">
      <c r="A940">
        <v>10.180000000051223</v>
      </c>
      <c r="B940">
        <v>2018.0115966796875</v>
      </c>
      <c r="C940">
        <v>0.10080109536647797</v>
      </c>
      <c r="D940">
        <v>0.10080109536647797</v>
      </c>
      <c r="E940">
        <v>54.996183456871847</v>
      </c>
    </row>
    <row r="941" spans="1:5" x14ac:dyDescent="0.3">
      <c r="A941">
        <v>10.190000000060536</v>
      </c>
      <c r="B941">
        <v>2019.9256591796875</v>
      </c>
      <c r="C941">
        <v>0.10199891030788422</v>
      </c>
      <c r="D941">
        <v>0.10199891030788422</v>
      </c>
      <c r="E941">
        <v>54.9963551182488</v>
      </c>
    </row>
    <row r="942" spans="1:5" x14ac:dyDescent="0.3">
      <c r="A942">
        <v>10.200000000069849</v>
      </c>
      <c r="B942">
        <v>2021.7537841796875</v>
      </c>
      <c r="C942">
        <v>0.10319672524929047</v>
      </c>
      <c r="D942">
        <v>0.10319672524929047</v>
      </c>
      <c r="E942">
        <v>54.996536316368918</v>
      </c>
    </row>
    <row r="943" spans="1:5" x14ac:dyDescent="0.3">
      <c r="A943">
        <v>10.210000000079162</v>
      </c>
      <c r="B943">
        <v>2023.6678466796875</v>
      </c>
      <c r="C943">
        <v>0.10260163247585297</v>
      </c>
      <c r="D943">
        <v>0.10260163247585297</v>
      </c>
      <c r="E943">
        <v>54.996691765282492</v>
      </c>
    </row>
    <row r="944" spans="1:5" x14ac:dyDescent="0.3">
      <c r="A944">
        <v>10.220000000088476</v>
      </c>
      <c r="B944">
        <v>2025.5350341796875</v>
      </c>
      <c r="C944">
        <v>0.10319672524929047</v>
      </c>
      <c r="D944">
        <v>0.10319672524929047</v>
      </c>
      <c r="E944">
        <v>54.996848167870382</v>
      </c>
    </row>
    <row r="945" spans="1:5" x14ac:dyDescent="0.3">
      <c r="A945">
        <v>10.229999999981374</v>
      </c>
      <c r="B945">
        <v>2027.3319091796875</v>
      </c>
      <c r="C945">
        <v>0.10260163247585297</v>
      </c>
      <c r="D945">
        <v>0.10260163247585297</v>
      </c>
      <c r="E945">
        <v>54.997012199852804</v>
      </c>
    </row>
    <row r="946" spans="1:5" x14ac:dyDescent="0.3">
      <c r="A946">
        <v>10.239999999990687</v>
      </c>
      <c r="B946">
        <v>2029.2615966796875</v>
      </c>
      <c r="C946">
        <v>0.10379944741725922</v>
      </c>
      <c r="D946">
        <v>0.10379944741725922</v>
      </c>
      <c r="E946">
        <v>54.997183861229757</v>
      </c>
    </row>
    <row r="947" spans="1:5" x14ac:dyDescent="0.3">
      <c r="A947">
        <v>10.25</v>
      </c>
      <c r="B947">
        <v>2031.1444091796875</v>
      </c>
      <c r="C947">
        <v>0.10320053994655609</v>
      </c>
      <c r="D947">
        <v>0.10320053994655609</v>
      </c>
      <c r="E947">
        <v>54.997347893212179</v>
      </c>
    </row>
    <row r="948" spans="1:5" x14ac:dyDescent="0.3">
      <c r="A948">
        <v>10.260000000009313</v>
      </c>
      <c r="B948">
        <v>2033.0428466796875</v>
      </c>
      <c r="C948">
        <v>0.10379944741725922</v>
      </c>
      <c r="D948">
        <v>0.10379944741725922</v>
      </c>
      <c r="E948">
        <v>54.997511925194601</v>
      </c>
    </row>
    <row r="949" spans="1:5" x14ac:dyDescent="0.3">
      <c r="A949">
        <v>10.270000000018626</v>
      </c>
      <c r="B949">
        <v>2034.8865966796875</v>
      </c>
      <c r="C949">
        <v>0.10320053994655609</v>
      </c>
      <c r="D949">
        <v>0.10320053994655609</v>
      </c>
      <c r="E949">
        <v>54.997675957177023</v>
      </c>
    </row>
    <row r="950" spans="1:5" x14ac:dyDescent="0.3">
      <c r="A950">
        <v>10.28000000002794</v>
      </c>
      <c r="B950">
        <v>2036.7303466796875</v>
      </c>
      <c r="C950">
        <v>0.10379944741725922</v>
      </c>
      <c r="D950">
        <v>0.10379944741725922</v>
      </c>
      <c r="E950">
        <v>54.997832359764914</v>
      </c>
    </row>
    <row r="951" spans="1:5" x14ac:dyDescent="0.3">
      <c r="A951">
        <v>10.290000000037253</v>
      </c>
      <c r="B951">
        <v>2038.5115966796875</v>
      </c>
      <c r="C951">
        <v>0.10379999876022339</v>
      </c>
      <c r="D951">
        <v>0.10379999876022339</v>
      </c>
      <c r="E951">
        <v>54.997996391747336</v>
      </c>
    </row>
    <row r="952" spans="1:5" x14ac:dyDescent="0.3">
      <c r="A952">
        <v>10.300000000046566</v>
      </c>
      <c r="B952">
        <v>2040.2850341796875</v>
      </c>
      <c r="C952">
        <v>0.10320109128952026</v>
      </c>
      <c r="D952">
        <v>0.10320109128952026</v>
      </c>
      <c r="E952">
        <v>54.998169006798605</v>
      </c>
    </row>
    <row r="953" spans="1:5" x14ac:dyDescent="0.3">
      <c r="A953">
        <v>10.310000000055879</v>
      </c>
      <c r="B953">
        <v>2041.9178466796875</v>
      </c>
      <c r="C953">
        <v>0.10379999876022339</v>
      </c>
      <c r="D953">
        <v>0.10379999876022339</v>
      </c>
      <c r="E953">
        <v>54.998340668175558</v>
      </c>
    </row>
    <row r="954" spans="1:5" x14ac:dyDescent="0.3">
      <c r="A954">
        <v>10.320000000065193</v>
      </c>
      <c r="B954">
        <v>2043.6287841796875</v>
      </c>
      <c r="C954">
        <v>0.10379999876022339</v>
      </c>
      <c r="D954">
        <v>0.10379999876022339</v>
      </c>
      <c r="E954">
        <v>54.998513283226828</v>
      </c>
    </row>
    <row r="955" spans="1:5" x14ac:dyDescent="0.3">
      <c r="A955">
        <v>10.330000000074506</v>
      </c>
      <c r="B955">
        <v>2045.5115966796875</v>
      </c>
      <c r="C955">
        <v>0.10379999876022339</v>
      </c>
      <c r="D955">
        <v>0.10379999876022339</v>
      </c>
      <c r="E955">
        <v>54.99867731520925</v>
      </c>
    </row>
    <row r="956" spans="1:5" x14ac:dyDescent="0.3">
      <c r="A956">
        <v>10.340000000083819</v>
      </c>
      <c r="B956">
        <v>2047.3084716796875</v>
      </c>
      <c r="C956">
        <v>0.10379999876022339</v>
      </c>
      <c r="D956">
        <v>0.10379999876022339</v>
      </c>
      <c r="E956">
        <v>54.998848976586203</v>
      </c>
    </row>
    <row r="957" spans="1:5" x14ac:dyDescent="0.3">
      <c r="A957">
        <v>10.349999999976717</v>
      </c>
      <c r="B957">
        <v>2049.073974609375</v>
      </c>
      <c r="C957">
        <v>0.10379999876022339</v>
      </c>
      <c r="D957">
        <v>0.10379999876022339</v>
      </c>
      <c r="E957">
        <v>54.99903017470632</v>
      </c>
    </row>
    <row r="958" spans="1:5" x14ac:dyDescent="0.3">
      <c r="A958">
        <v>10.35999999998603</v>
      </c>
      <c r="B958">
        <v>2050.941162109375</v>
      </c>
      <c r="C958">
        <v>0.10439890623092651</v>
      </c>
      <c r="D958">
        <v>0.10439890623092651</v>
      </c>
      <c r="E958">
        <v>54.999201836083273</v>
      </c>
    </row>
    <row r="959" spans="1:5" x14ac:dyDescent="0.3">
      <c r="A959">
        <v>10.369999999995343</v>
      </c>
      <c r="B959">
        <v>2052.628662109375</v>
      </c>
      <c r="C959">
        <v>0.10439999401569366</v>
      </c>
      <c r="D959">
        <v>0.10439999401569366</v>
      </c>
      <c r="E959">
        <v>54.999365868065695</v>
      </c>
    </row>
    <row r="960" spans="1:5" x14ac:dyDescent="0.3">
      <c r="A960">
        <v>10.380000000004657</v>
      </c>
      <c r="B960">
        <v>2054.480224609375</v>
      </c>
      <c r="C960">
        <v>0.10499890148639679</v>
      </c>
      <c r="D960">
        <v>0.10499890148639679</v>
      </c>
      <c r="E960">
        <v>54.999538483116964</v>
      </c>
    </row>
    <row r="961" spans="1:5" x14ac:dyDescent="0.3">
      <c r="A961">
        <v>10.39000000001397</v>
      </c>
      <c r="B961">
        <v>2056.183349609375</v>
      </c>
      <c r="C961">
        <v>0.10440380871295929</v>
      </c>
      <c r="D961">
        <v>0.10440380871295929</v>
      </c>
      <c r="E961">
        <v>54.999702515099386</v>
      </c>
    </row>
    <row r="962" spans="1:5" x14ac:dyDescent="0.3">
      <c r="A962">
        <v>10.400000000023283</v>
      </c>
      <c r="B962">
        <v>2057.894287109375</v>
      </c>
      <c r="C962">
        <v>0.10499890148639679</v>
      </c>
      <c r="D962">
        <v>0.10499890148639679</v>
      </c>
      <c r="E962">
        <v>54.999866547081808</v>
      </c>
    </row>
    <row r="963" spans="1:5" x14ac:dyDescent="0.3">
      <c r="A963">
        <v>10.410000000032596</v>
      </c>
      <c r="B963">
        <v>2059.652099609375</v>
      </c>
      <c r="C963">
        <v>0.10499999672174454</v>
      </c>
      <c r="D963">
        <v>0.10499999672174454</v>
      </c>
      <c r="E963">
        <v>55.00003057906423</v>
      </c>
    </row>
    <row r="964" spans="1:5" x14ac:dyDescent="0.3">
      <c r="A964">
        <v>10.42000000004191</v>
      </c>
      <c r="B964">
        <v>2061.386474609375</v>
      </c>
      <c r="C964">
        <v>0.10499999672174454</v>
      </c>
      <c r="D964">
        <v>0.10499999672174454</v>
      </c>
      <c r="E964">
        <v>55.0002031941155</v>
      </c>
    </row>
    <row r="965" spans="1:5" x14ac:dyDescent="0.3">
      <c r="A965">
        <v>10.430000000051223</v>
      </c>
      <c r="B965">
        <v>2063.034912109375</v>
      </c>
      <c r="C965">
        <v>0.10499999672174454</v>
      </c>
      <c r="D965">
        <v>0.10499999672174454</v>
      </c>
      <c r="E965">
        <v>55.000358643029074</v>
      </c>
    </row>
    <row r="966" spans="1:5" x14ac:dyDescent="0.3">
      <c r="A966">
        <v>10.440000000060536</v>
      </c>
      <c r="B966">
        <v>2064.534912109375</v>
      </c>
      <c r="C966">
        <v>0.10499999672174454</v>
      </c>
      <c r="D966">
        <v>0.10499999672174454</v>
      </c>
      <c r="E966">
        <v>55.000522675011496</v>
      </c>
    </row>
    <row r="967" spans="1:5" x14ac:dyDescent="0.3">
      <c r="A967">
        <v>10.450000000069849</v>
      </c>
      <c r="B967">
        <v>2066.003662109375</v>
      </c>
      <c r="C967">
        <v>0.10559890419244766</v>
      </c>
      <c r="D967">
        <v>0.10559890419244766</v>
      </c>
      <c r="E967">
        <v>55.000686706993918</v>
      </c>
    </row>
    <row r="968" spans="1:5" x14ac:dyDescent="0.3">
      <c r="A968">
        <v>10.460000000079162</v>
      </c>
      <c r="B968">
        <v>2067.519287109375</v>
      </c>
      <c r="C968">
        <v>0.10499999672174454</v>
      </c>
      <c r="D968">
        <v>0.10499999672174454</v>
      </c>
      <c r="E968">
        <v>55.000859322045187</v>
      </c>
    </row>
    <row r="969" spans="1:5" x14ac:dyDescent="0.3">
      <c r="A969">
        <v>10.470000000088476</v>
      </c>
      <c r="B969">
        <v>2069.253662109375</v>
      </c>
      <c r="C969">
        <v>0.10559890419244766</v>
      </c>
      <c r="D969">
        <v>0.10559890419244766</v>
      </c>
      <c r="E969">
        <v>55.001023354027609</v>
      </c>
    </row>
    <row r="970" spans="1:5" x14ac:dyDescent="0.3">
      <c r="A970">
        <v>10.479999999981374</v>
      </c>
      <c r="B970">
        <v>2070.894287109375</v>
      </c>
      <c r="C970">
        <v>0.10559999197721481</v>
      </c>
      <c r="D970">
        <v>0.10559999197721481</v>
      </c>
      <c r="E970">
        <v>55.001187386010031</v>
      </c>
    </row>
    <row r="971" spans="1:5" x14ac:dyDescent="0.3">
      <c r="A971">
        <v>10.489999999990687</v>
      </c>
      <c r="B971">
        <v>2072.597412109375</v>
      </c>
      <c r="C971">
        <v>0.10559999942779541</v>
      </c>
      <c r="D971">
        <v>0.10559999942779541</v>
      </c>
      <c r="E971">
        <v>55.001351417992453</v>
      </c>
    </row>
    <row r="972" spans="1:5" x14ac:dyDescent="0.3">
      <c r="A972">
        <v>10.5</v>
      </c>
      <c r="B972">
        <v>2074.316162109375</v>
      </c>
      <c r="C972">
        <v>0.10619890689849854</v>
      </c>
      <c r="D972">
        <v>0.10619890689849854</v>
      </c>
      <c r="E972">
        <v>55.001515449974875</v>
      </c>
    </row>
    <row r="973" spans="1:5" x14ac:dyDescent="0.3">
      <c r="A973">
        <v>10.510000000009313</v>
      </c>
      <c r="B973">
        <v>2075.839599609375</v>
      </c>
      <c r="C973">
        <v>0.10559999942779541</v>
      </c>
      <c r="D973">
        <v>0.10559999942779541</v>
      </c>
      <c r="E973">
        <v>55.001671852562765</v>
      </c>
    </row>
    <row r="974" spans="1:5" x14ac:dyDescent="0.3">
      <c r="A974">
        <v>10.520000000018626</v>
      </c>
      <c r="B974">
        <v>2077.511474609375</v>
      </c>
      <c r="C974">
        <v>0.10619890689849854</v>
      </c>
      <c r="D974">
        <v>0.10619890689849854</v>
      </c>
      <c r="E974">
        <v>55.001835884545187</v>
      </c>
    </row>
    <row r="975" spans="1:5" x14ac:dyDescent="0.3">
      <c r="A975">
        <v>10.53000000002794</v>
      </c>
      <c r="B975">
        <v>2079.253662109375</v>
      </c>
      <c r="C975">
        <v>0.10619999468326569</v>
      </c>
      <c r="D975">
        <v>0.10619999468326569</v>
      </c>
      <c r="E975">
        <v>55.00200754592214</v>
      </c>
    </row>
    <row r="976" spans="1:5" x14ac:dyDescent="0.3">
      <c r="A976">
        <v>10.540000000037253</v>
      </c>
      <c r="B976">
        <v>2081.073974609375</v>
      </c>
      <c r="C976">
        <v>0.10620000213384628</v>
      </c>
      <c r="D976">
        <v>0.10620000213384628</v>
      </c>
      <c r="E976">
        <v>55.00218016097341</v>
      </c>
    </row>
    <row r="977" spans="1:5" x14ac:dyDescent="0.3">
      <c r="A977">
        <v>10.550000000046566</v>
      </c>
      <c r="B977">
        <v>2082.980224609375</v>
      </c>
      <c r="C977">
        <v>0.10679890960454941</v>
      </c>
      <c r="D977">
        <v>0.10679890960454941</v>
      </c>
      <c r="E977">
        <v>55.002344192955832</v>
      </c>
    </row>
    <row r="978" spans="1:5" x14ac:dyDescent="0.3">
      <c r="A978">
        <v>10.560000000055879</v>
      </c>
      <c r="B978">
        <v>2084.823974609375</v>
      </c>
      <c r="C978">
        <v>0.10679999738931656</v>
      </c>
      <c r="D978">
        <v>0.10679999738931656</v>
      </c>
      <c r="E978">
        <v>55.002508224938254</v>
      </c>
    </row>
    <row r="979" spans="1:5" x14ac:dyDescent="0.3">
      <c r="A979">
        <v>10.570000000065193</v>
      </c>
      <c r="B979">
        <v>2086.573974609375</v>
      </c>
      <c r="C979">
        <v>0.10679999738931656</v>
      </c>
      <c r="D979">
        <v>0.10679999738931656</v>
      </c>
      <c r="E979">
        <v>55.002680839989523</v>
      </c>
    </row>
    <row r="980" spans="1:5" x14ac:dyDescent="0.3">
      <c r="A980">
        <v>10.580000000074506</v>
      </c>
      <c r="B980">
        <v>2088.355224609375</v>
      </c>
      <c r="C980">
        <v>0.10679999738931656</v>
      </c>
      <c r="D980">
        <v>0.10679999738931656</v>
      </c>
      <c r="E980">
        <v>55.002861084435324</v>
      </c>
    </row>
    <row r="981" spans="1:5" x14ac:dyDescent="0.3">
      <c r="A981">
        <v>10.590000000083819</v>
      </c>
      <c r="B981">
        <v>2090.050537109375</v>
      </c>
      <c r="C981">
        <v>0.10679999738931656</v>
      </c>
      <c r="D981">
        <v>0.10679999738931656</v>
      </c>
      <c r="E981">
        <v>55.003025116417746</v>
      </c>
    </row>
    <row r="982" spans="1:5" x14ac:dyDescent="0.3">
      <c r="A982">
        <v>10.599999999976717</v>
      </c>
      <c r="B982">
        <v>2091.745849609375</v>
      </c>
      <c r="C982">
        <v>0.10739890486001968</v>
      </c>
      <c r="D982">
        <v>0.10739890486001968</v>
      </c>
      <c r="E982">
        <v>55.003197731469015</v>
      </c>
    </row>
    <row r="983" spans="1:5" x14ac:dyDescent="0.3">
      <c r="A983">
        <v>10.60999999998603</v>
      </c>
      <c r="B983">
        <v>2093.659912109375</v>
      </c>
      <c r="C983">
        <v>0.10739999264478683</v>
      </c>
      <c r="D983">
        <v>0.10739999264478683</v>
      </c>
      <c r="E983">
        <v>55.003361763451437</v>
      </c>
    </row>
    <row r="984" spans="1:5" x14ac:dyDescent="0.3">
      <c r="A984">
        <v>10.619999999995343</v>
      </c>
      <c r="B984">
        <v>2095.409912109375</v>
      </c>
      <c r="C984">
        <v>0.10740000009536743</v>
      </c>
      <c r="D984">
        <v>0.10740000009536743</v>
      </c>
      <c r="E984">
        <v>55.003542007897238</v>
      </c>
    </row>
    <row r="985" spans="1:5" x14ac:dyDescent="0.3">
      <c r="A985">
        <v>10.630000000004657</v>
      </c>
      <c r="B985">
        <v>2097.019287109375</v>
      </c>
      <c r="C985">
        <v>0.10680109262466431</v>
      </c>
      <c r="D985">
        <v>0.10680109262466431</v>
      </c>
      <c r="E985">
        <v>55.00370603987966</v>
      </c>
    </row>
    <row r="986" spans="1:5" x14ac:dyDescent="0.3">
      <c r="A986">
        <v>10.64000000001397</v>
      </c>
      <c r="B986">
        <v>2098.769287109375</v>
      </c>
      <c r="C986">
        <v>0.10740000009536743</v>
      </c>
      <c r="D986">
        <v>0.10740000009536743</v>
      </c>
      <c r="E986">
        <v>55.003870071862082</v>
      </c>
    </row>
    <row r="987" spans="1:5" x14ac:dyDescent="0.3">
      <c r="A987">
        <v>10.650000000023283</v>
      </c>
      <c r="B987">
        <v>2100.488037109375</v>
      </c>
      <c r="C987">
        <v>0.10740000009536743</v>
      </c>
      <c r="D987">
        <v>0.10740000009536743</v>
      </c>
      <c r="E987">
        <v>55.004034103844504</v>
      </c>
    </row>
    <row r="988" spans="1:5" x14ac:dyDescent="0.3">
      <c r="A988">
        <v>10.660000000032596</v>
      </c>
      <c r="B988">
        <v>2102.159912109375</v>
      </c>
      <c r="C988">
        <v>0.10740000009536743</v>
      </c>
      <c r="D988">
        <v>0.10740000009536743</v>
      </c>
      <c r="E988">
        <v>55.004198135826925</v>
      </c>
    </row>
    <row r="989" spans="1:5" x14ac:dyDescent="0.3">
      <c r="A989">
        <v>10.67000000004191</v>
      </c>
      <c r="B989">
        <v>2103.863037109375</v>
      </c>
      <c r="C989">
        <v>0.10740000009536743</v>
      </c>
      <c r="D989">
        <v>0.10740000009536743</v>
      </c>
      <c r="E989">
        <v>55.004362167809347</v>
      </c>
    </row>
    <row r="990" spans="1:5" x14ac:dyDescent="0.3">
      <c r="A990">
        <v>10.680000000051223</v>
      </c>
      <c r="B990">
        <v>2105.503662109375</v>
      </c>
      <c r="C990">
        <v>0.10740000009536743</v>
      </c>
      <c r="D990">
        <v>0.10740000009536743</v>
      </c>
      <c r="E990">
        <v>55.004518570397238</v>
      </c>
    </row>
    <row r="991" spans="1:5" x14ac:dyDescent="0.3">
      <c r="A991">
        <v>10.690000000060536</v>
      </c>
      <c r="B991">
        <v>2107.159912109375</v>
      </c>
      <c r="C991">
        <v>0.10799890756607056</v>
      </c>
      <c r="D991">
        <v>0.10799890756607056</v>
      </c>
      <c r="E991">
        <v>55.00468260237966</v>
      </c>
    </row>
    <row r="992" spans="1:5" x14ac:dyDescent="0.3">
      <c r="A992">
        <v>10.700000000069849</v>
      </c>
      <c r="B992">
        <v>2108.831787109375</v>
      </c>
      <c r="C992">
        <v>0.10859781503677368</v>
      </c>
      <c r="D992">
        <v>0.10859781503677368</v>
      </c>
      <c r="E992">
        <v>55.004846634362082</v>
      </c>
    </row>
    <row r="993" spans="1:5" x14ac:dyDescent="0.3">
      <c r="A993">
        <v>10.710000000079162</v>
      </c>
      <c r="B993">
        <v>2110.402099609375</v>
      </c>
      <c r="C993">
        <v>0.10859999060630798</v>
      </c>
      <c r="D993">
        <v>0.10859999060630798</v>
      </c>
      <c r="E993">
        <v>55.005010666344504</v>
      </c>
    </row>
    <row r="994" spans="1:5" x14ac:dyDescent="0.3">
      <c r="A994">
        <v>10.720000000088476</v>
      </c>
      <c r="B994">
        <v>2112.042724609375</v>
      </c>
      <c r="C994">
        <v>0.10859999805688858</v>
      </c>
      <c r="D994">
        <v>0.10859999805688858</v>
      </c>
      <c r="E994">
        <v>55.005174698326925</v>
      </c>
    </row>
    <row r="995" spans="1:5" x14ac:dyDescent="0.3">
      <c r="A995">
        <v>10.729999999981374</v>
      </c>
      <c r="B995">
        <v>2113.761474609375</v>
      </c>
      <c r="C995">
        <v>0.10859999805688858</v>
      </c>
      <c r="D995">
        <v>0.10859999805688858</v>
      </c>
      <c r="E995">
        <v>55.005346359703879</v>
      </c>
    </row>
    <row r="996" spans="1:5" x14ac:dyDescent="0.3">
      <c r="A996">
        <v>10.739999999990687</v>
      </c>
      <c r="B996">
        <v>2115.425537109375</v>
      </c>
      <c r="C996">
        <v>0.10919890552759171</v>
      </c>
      <c r="D996">
        <v>0.10919890552759171</v>
      </c>
      <c r="E996">
        <v>55.0055103916863</v>
      </c>
    </row>
    <row r="997" spans="1:5" x14ac:dyDescent="0.3">
      <c r="A997">
        <v>10.75</v>
      </c>
      <c r="B997">
        <v>2117.113037109375</v>
      </c>
      <c r="C997">
        <v>0.10859999805688858</v>
      </c>
      <c r="D997">
        <v>0.10859999805688858</v>
      </c>
      <c r="E997">
        <v>55.005674423668722</v>
      </c>
    </row>
    <row r="998" spans="1:5" x14ac:dyDescent="0.3">
      <c r="A998">
        <v>10.760000000009313</v>
      </c>
      <c r="B998">
        <v>2118.847412109375</v>
      </c>
      <c r="C998">
        <v>0.10919890552759171</v>
      </c>
      <c r="D998">
        <v>0.10919890552759171</v>
      </c>
      <c r="E998">
        <v>55.005839409325461</v>
      </c>
    </row>
    <row r="999" spans="1:5" x14ac:dyDescent="0.3">
      <c r="A999">
        <v>10.770000000018626</v>
      </c>
      <c r="B999">
        <v>2120.581787109375</v>
      </c>
      <c r="C999">
        <v>0.10859999805688858</v>
      </c>
      <c r="D999">
        <v>0.10859999805688858</v>
      </c>
      <c r="E999">
        <v>55.006011070702414</v>
      </c>
    </row>
    <row r="1000" spans="1:5" x14ac:dyDescent="0.3">
      <c r="A1000">
        <v>10.78000000002794</v>
      </c>
      <c r="B1000">
        <v>2122.144287109375</v>
      </c>
      <c r="C1000">
        <v>0.10919890552759171</v>
      </c>
      <c r="D1000">
        <v>0.10919890552759171</v>
      </c>
      <c r="E1000">
        <v>55.006191315148214</v>
      </c>
    </row>
    <row r="1001" spans="1:5" x14ac:dyDescent="0.3">
      <c r="A1001">
        <v>10.790000000037253</v>
      </c>
      <c r="B1001">
        <v>2123.980224609375</v>
      </c>
      <c r="C1001">
        <v>0.10919999331235886</v>
      </c>
      <c r="D1001">
        <v>0.10919999331235886</v>
      </c>
      <c r="E1001">
        <v>55.006363930199484</v>
      </c>
    </row>
    <row r="1002" spans="1:5" x14ac:dyDescent="0.3">
      <c r="A1002">
        <v>10.800000000046566</v>
      </c>
      <c r="B1002">
        <v>2125.706787109375</v>
      </c>
      <c r="C1002">
        <v>0.10860108584165573</v>
      </c>
      <c r="D1002">
        <v>0.10860108584165573</v>
      </c>
      <c r="E1002">
        <v>55.006527962181906</v>
      </c>
    </row>
    <row r="1003" spans="1:5" x14ac:dyDescent="0.3">
      <c r="A1003">
        <v>10.810000000055879</v>
      </c>
      <c r="B1003">
        <v>2127.386474609375</v>
      </c>
      <c r="C1003">
        <v>0.10919999331235886</v>
      </c>
      <c r="D1003">
        <v>0.10919999331235886</v>
      </c>
      <c r="E1003">
        <v>55.006700577233175</v>
      </c>
    </row>
    <row r="1004" spans="1:5" x14ac:dyDescent="0.3">
      <c r="A1004">
        <v>10.820000000065193</v>
      </c>
      <c r="B1004">
        <v>2129.105224609375</v>
      </c>
      <c r="C1004">
        <v>0.10920000076293945</v>
      </c>
      <c r="D1004">
        <v>0.10920000076293945</v>
      </c>
      <c r="E1004">
        <v>55.006872238610129</v>
      </c>
    </row>
    <row r="1005" spans="1:5" x14ac:dyDescent="0.3">
      <c r="A1005">
        <v>10.830000000074506</v>
      </c>
      <c r="B1005">
        <v>2130.753662109375</v>
      </c>
      <c r="C1005">
        <v>0.10920000076293945</v>
      </c>
      <c r="D1005">
        <v>0.10920000076293945</v>
      </c>
      <c r="E1005">
        <v>55.00703627059255</v>
      </c>
    </row>
    <row r="1006" spans="1:5" x14ac:dyDescent="0.3">
      <c r="A1006">
        <v>10.840000000083819</v>
      </c>
      <c r="B1006">
        <v>2132.488037109375</v>
      </c>
      <c r="C1006">
        <v>0.10979890823364258</v>
      </c>
      <c r="D1006">
        <v>0.10979890823364258</v>
      </c>
      <c r="E1006">
        <v>55.00720888564382</v>
      </c>
    </row>
    <row r="1007" spans="1:5" x14ac:dyDescent="0.3">
      <c r="A1007">
        <v>10.849999999976717</v>
      </c>
      <c r="B1007">
        <v>2134.183349609375</v>
      </c>
      <c r="C1007">
        <v>0.10920000076293945</v>
      </c>
      <c r="D1007">
        <v>0.10920000076293945</v>
      </c>
      <c r="E1007">
        <v>55.007356705162863</v>
      </c>
    </row>
    <row r="1008" spans="1:5" x14ac:dyDescent="0.3">
      <c r="A1008">
        <v>10.85999999998603</v>
      </c>
      <c r="B1008">
        <v>2135.738037109375</v>
      </c>
      <c r="C1008">
        <v>0.1103978157043457</v>
      </c>
      <c r="D1008">
        <v>0.1103978157043457</v>
      </c>
      <c r="E1008">
        <v>55.007529320214132</v>
      </c>
    </row>
    <row r="1009" spans="1:5" x14ac:dyDescent="0.3">
      <c r="A1009">
        <v>10.869999999995343</v>
      </c>
      <c r="B1009">
        <v>2137.378662109375</v>
      </c>
      <c r="C1009">
        <v>0.1098027229309082</v>
      </c>
      <c r="D1009">
        <v>0.1098027229309082</v>
      </c>
      <c r="E1009">
        <v>55.007700981591086</v>
      </c>
    </row>
    <row r="1010" spans="1:5" x14ac:dyDescent="0.3">
      <c r="A1010">
        <v>10.880000000004657</v>
      </c>
      <c r="B1010">
        <v>2139.261474609375</v>
      </c>
      <c r="C1010">
        <v>0.1103978157043457</v>
      </c>
      <c r="D1010">
        <v>0.1103978157043457</v>
      </c>
      <c r="E1010">
        <v>55.007857384178976</v>
      </c>
    </row>
    <row r="1011" spans="1:5" x14ac:dyDescent="0.3">
      <c r="A1011">
        <v>10.89000000001397</v>
      </c>
      <c r="B1011">
        <v>2140.808349609375</v>
      </c>
      <c r="C1011">
        <v>0.1098027229309082</v>
      </c>
      <c r="D1011">
        <v>0.1098027229309082</v>
      </c>
      <c r="E1011">
        <v>55.008021416161398</v>
      </c>
    </row>
    <row r="1012" spans="1:5" x14ac:dyDescent="0.3">
      <c r="A1012">
        <v>10.900000000023283</v>
      </c>
      <c r="B1012">
        <v>2142.581787109375</v>
      </c>
      <c r="C1012">
        <v>0.1103978157043457</v>
      </c>
      <c r="D1012">
        <v>0.1103978157043457</v>
      </c>
      <c r="E1012">
        <v>55.008193077538351</v>
      </c>
    </row>
    <row r="1013" spans="1:5" x14ac:dyDescent="0.3">
      <c r="A1013">
        <v>10.910000000032596</v>
      </c>
      <c r="B1013">
        <v>2144.331787109375</v>
      </c>
      <c r="C1013">
        <v>0.11099672317504883</v>
      </c>
      <c r="D1013">
        <v>0.11099672317504883</v>
      </c>
      <c r="E1013">
        <v>55.008340897057394</v>
      </c>
    </row>
    <row r="1014" spans="1:5" x14ac:dyDescent="0.3">
      <c r="A1014">
        <v>10.92000000004191</v>
      </c>
      <c r="B1014">
        <v>2146.066162109375</v>
      </c>
      <c r="C1014">
        <v>0.11099998652935028</v>
      </c>
      <c r="D1014">
        <v>0.11099998652935028</v>
      </c>
      <c r="E1014">
        <v>55.008513512108664</v>
      </c>
    </row>
    <row r="1015" spans="1:5" x14ac:dyDescent="0.3">
      <c r="A1015">
        <v>10.930000000051223</v>
      </c>
      <c r="B1015">
        <v>2147.823974609375</v>
      </c>
      <c r="C1015">
        <v>0.11100000143051147</v>
      </c>
      <c r="D1015">
        <v>0.11100000143051147</v>
      </c>
      <c r="E1015">
        <v>55.008668961022238</v>
      </c>
    </row>
    <row r="1016" spans="1:5" x14ac:dyDescent="0.3">
      <c r="A1016">
        <v>10.940000000060536</v>
      </c>
      <c r="B1016">
        <v>2149.441162109375</v>
      </c>
      <c r="C1016">
        <v>0.11100000143051147</v>
      </c>
      <c r="D1016">
        <v>0.11100000143051147</v>
      </c>
      <c r="E1016">
        <v>55.00883299300466</v>
      </c>
    </row>
    <row r="1017" spans="1:5" x14ac:dyDescent="0.3">
      <c r="A1017">
        <v>10.950000000069849</v>
      </c>
      <c r="B1017">
        <v>2151.105224609375</v>
      </c>
      <c r="C1017">
        <v>0.11100000143051147</v>
      </c>
      <c r="D1017">
        <v>0.11100000143051147</v>
      </c>
      <c r="E1017">
        <v>55.008997024987082</v>
      </c>
    </row>
    <row r="1018" spans="1:5" x14ac:dyDescent="0.3">
      <c r="A1018">
        <v>10.960000000079162</v>
      </c>
      <c r="B1018">
        <v>2152.878662109375</v>
      </c>
      <c r="C1018">
        <v>0.1115989089012146</v>
      </c>
      <c r="D1018">
        <v>0.1115989089012146</v>
      </c>
      <c r="E1018">
        <v>55.009153427574972</v>
      </c>
    </row>
    <row r="1019" spans="1:5" x14ac:dyDescent="0.3">
      <c r="A1019">
        <v>10.970000000088476</v>
      </c>
      <c r="B1019">
        <v>2154.323974609375</v>
      </c>
      <c r="C1019">
        <v>0.11100000143051147</v>
      </c>
      <c r="D1019">
        <v>0.11100000143051147</v>
      </c>
      <c r="E1019">
        <v>55.009325088951925</v>
      </c>
    </row>
    <row r="1020" spans="1:5" x14ac:dyDescent="0.3">
      <c r="A1020">
        <v>10.979999999981374</v>
      </c>
      <c r="B1020">
        <v>2155.894287109375</v>
      </c>
      <c r="C1020">
        <v>0.11100000143051147</v>
      </c>
      <c r="D1020">
        <v>0.11100000143051147</v>
      </c>
      <c r="E1020">
        <v>55.009497704003195</v>
      </c>
    </row>
    <row r="1021" spans="1:5" x14ac:dyDescent="0.3">
      <c r="A1021">
        <v>10.989999999990687</v>
      </c>
      <c r="B1021">
        <v>2157.730224609375</v>
      </c>
      <c r="C1021">
        <v>0.11100000143051147</v>
      </c>
      <c r="D1021">
        <v>0.11100000143051147</v>
      </c>
      <c r="E1021">
        <v>55.009677948448996</v>
      </c>
    </row>
    <row r="1022" spans="1:5" x14ac:dyDescent="0.3">
      <c r="A1022">
        <v>11</v>
      </c>
      <c r="B1022">
        <v>2159.347412109375</v>
      </c>
      <c r="C1022">
        <v>0.1115989089012146</v>
      </c>
      <c r="D1022">
        <v>0.1115989089012146</v>
      </c>
      <c r="E1022">
        <v>55.009841980431418</v>
      </c>
    </row>
    <row r="1023" spans="1:5" x14ac:dyDescent="0.3">
      <c r="A1023">
        <v>11.010000000009313</v>
      </c>
      <c r="B1023">
        <v>2161.027099609375</v>
      </c>
      <c r="C1023">
        <v>0.11159999668598175</v>
      </c>
      <c r="D1023">
        <v>0.11159999668598175</v>
      </c>
      <c r="E1023">
        <v>55.010006012413839</v>
      </c>
    </row>
    <row r="1024" spans="1:5" x14ac:dyDescent="0.3">
      <c r="A1024">
        <v>11.020000000018626</v>
      </c>
      <c r="B1024">
        <v>2162.683349609375</v>
      </c>
      <c r="C1024">
        <v>0.11159999668598175</v>
      </c>
      <c r="D1024">
        <v>0.11159999668598175</v>
      </c>
      <c r="E1024">
        <v>55.010178627465109</v>
      </c>
    </row>
    <row r="1025" spans="1:5" x14ac:dyDescent="0.3">
      <c r="A1025">
        <v>11.03000000002794</v>
      </c>
      <c r="B1025">
        <v>2164.378662109375</v>
      </c>
      <c r="C1025">
        <v>0.11159999668598175</v>
      </c>
      <c r="D1025">
        <v>0.11159999668598175</v>
      </c>
      <c r="E1025">
        <v>55.01035887191091</v>
      </c>
    </row>
    <row r="1026" spans="1:5" x14ac:dyDescent="0.3">
      <c r="A1026">
        <v>11.040000000037253</v>
      </c>
      <c r="B1026">
        <v>2166.027099609375</v>
      </c>
      <c r="C1026">
        <v>0.11159999668598175</v>
      </c>
      <c r="D1026">
        <v>0.11159999668598175</v>
      </c>
      <c r="E1026">
        <v>55.010531486962179</v>
      </c>
    </row>
    <row r="1027" spans="1:5" x14ac:dyDescent="0.3">
      <c r="A1027">
        <v>11.050000000046566</v>
      </c>
      <c r="B1027">
        <v>2167.683349609375</v>
      </c>
      <c r="C1027">
        <v>0.11219890415668488</v>
      </c>
      <c r="D1027">
        <v>0.11219890415668488</v>
      </c>
      <c r="E1027">
        <v>55.010686935875754</v>
      </c>
    </row>
    <row r="1028" spans="1:5" x14ac:dyDescent="0.3">
      <c r="A1028">
        <v>11.060000000055879</v>
      </c>
      <c r="B1028">
        <v>2169.300537109375</v>
      </c>
      <c r="C1028">
        <v>0.11219999194145203</v>
      </c>
      <c r="D1028">
        <v>0.11219999194145203</v>
      </c>
      <c r="E1028">
        <v>55.010850967858175</v>
      </c>
    </row>
    <row r="1029" spans="1:5" x14ac:dyDescent="0.3">
      <c r="A1029">
        <v>11.070000000065193</v>
      </c>
      <c r="B1029">
        <v>2171.253662109375</v>
      </c>
      <c r="C1029">
        <v>0.11219999939203262</v>
      </c>
      <c r="D1029">
        <v>0.11219999939203262</v>
      </c>
      <c r="E1029">
        <v>55.011023582909445</v>
      </c>
    </row>
    <row r="1030" spans="1:5" x14ac:dyDescent="0.3">
      <c r="A1030">
        <v>11.080000000074506</v>
      </c>
      <c r="B1030">
        <v>2172.956787109375</v>
      </c>
      <c r="C1030">
        <v>0.11219999939203262</v>
      </c>
      <c r="D1030">
        <v>0.11219999939203262</v>
      </c>
      <c r="E1030">
        <v>55.011187614891867</v>
      </c>
    </row>
    <row r="1031" spans="1:5" x14ac:dyDescent="0.3">
      <c r="A1031">
        <v>11.090000000083819</v>
      </c>
      <c r="B1031">
        <v>2174.480224609375</v>
      </c>
      <c r="C1031">
        <v>0.1116010919213295</v>
      </c>
      <c r="D1031">
        <v>0.1116010919213295</v>
      </c>
      <c r="E1031">
        <v>55.011360229943136</v>
      </c>
    </row>
    <row r="1032" spans="1:5" x14ac:dyDescent="0.3">
      <c r="A1032">
        <v>11.099999999976717</v>
      </c>
      <c r="B1032">
        <v>2176.214599609375</v>
      </c>
      <c r="C1032">
        <v>0.11279890686273575</v>
      </c>
      <c r="D1032">
        <v>0.11279890686273575</v>
      </c>
      <c r="E1032">
        <v>55.011524261925558</v>
      </c>
    </row>
    <row r="1033" spans="1:5" x14ac:dyDescent="0.3">
      <c r="A1033">
        <v>11.10999999998603</v>
      </c>
      <c r="B1033">
        <v>2177.863037109375</v>
      </c>
      <c r="C1033">
        <v>0.11219999939203262</v>
      </c>
      <c r="D1033">
        <v>0.11219999939203262</v>
      </c>
      <c r="E1033">
        <v>55.01168829390798</v>
      </c>
    </row>
    <row r="1034" spans="1:5" x14ac:dyDescent="0.3">
      <c r="A1034">
        <v>11.119999999995343</v>
      </c>
      <c r="B1034">
        <v>2179.456787109375</v>
      </c>
      <c r="C1034">
        <v>0.11279890686273575</v>
      </c>
      <c r="D1034">
        <v>0.11279890686273575</v>
      </c>
      <c r="E1034">
        <v>55.011852325890402</v>
      </c>
    </row>
    <row r="1035" spans="1:5" x14ac:dyDescent="0.3">
      <c r="A1035">
        <v>11.130000000004657</v>
      </c>
      <c r="B1035">
        <v>2181.089599609375</v>
      </c>
      <c r="C1035">
        <v>0.1127999946475029</v>
      </c>
      <c r="D1035">
        <v>0.1127999946475029</v>
      </c>
      <c r="E1035">
        <v>55.012000145409445</v>
      </c>
    </row>
    <row r="1036" spans="1:5" x14ac:dyDescent="0.3">
      <c r="A1036">
        <v>11.14000000001397</v>
      </c>
      <c r="B1036">
        <v>2182.902099609375</v>
      </c>
      <c r="C1036">
        <v>0.1128000020980835</v>
      </c>
      <c r="D1036">
        <v>0.1128000020980835</v>
      </c>
      <c r="E1036">
        <v>55.012164177391867</v>
      </c>
    </row>
    <row r="1037" spans="1:5" x14ac:dyDescent="0.3">
      <c r="A1037">
        <v>11.150000000023283</v>
      </c>
      <c r="B1037">
        <v>2184.566162109375</v>
      </c>
      <c r="C1037">
        <v>0.11339890956878662</v>
      </c>
      <c r="D1037">
        <v>0.11339890956878662</v>
      </c>
      <c r="E1037">
        <v>55.01233583876882</v>
      </c>
    </row>
    <row r="1038" spans="1:5" x14ac:dyDescent="0.3">
      <c r="A1038">
        <v>11.160000000032596</v>
      </c>
      <c r="B1038">
        <v>2186.331787109375</v>
      </c>
      <c r="C1038">
        <v>0.1128000020980835</v>
      </c>
      <c r="D1038">
        <v>0.1128000020980835</v>
      </c>
      <c r="E1038">
        <v>55.012492241356711</v>
      </c>
    </row>
    <row r="1039" spans="1:5" x14ac:dyDescent="0.3">
      <c r="A1039">
        <v>11.17000000004191</v>
      </c>
      <c r="B1039">
        <v>2187.925537109375</v>
      </c>
      <c r="C1039">
        <v>0.11339890956878662</v>
      </c>
      <c r="D1039">
        <v>0.11339890956878662</v>
      </c>
      <c r="E1039">
        <v>55.012656273339132</v>
      </c>
    </row>
    <row r="1040" spans="1:5" x14ac:dyDescent="0.3">
      <c r="A1040">
        <v>11.180000000051223</v>
      </c>
      <c r="B1040">
        <v>2189.753662109375</v>
      </c>
      <c r="C1040">
        <v>0.1128000020980835</v>
      </c>
      <c r="D1040">
        <v>0.1128000020980835</v>
      </c>
      <c r="E1040">
        <v>55.012820305321554</v>
      </c>
    </row>
    <row r="1041" spans="1:5" x14ac:dyDescent="0.3">
      <c r="A1041">
        <v>11.190000000060536</v>
      </c>
      <c r="B1041">
        <v>2191.363037109375</v>
      </c>
      <c r="C1041">
        <v>0.11339890956878662</v>
      </c>
      <c r="D1041">
        <v>0.11339890956878662</v>
      </c>
      <c r="E1041">
        <v>55.012984337303976</v>
      </c>
    </row>
    <row r="1042" spans="1:5" x14ac:dyDescent="0.3">
      <c r="A1042">
        <v>11.200000000069849</v>
      </c>
      <c r="B1042">
        <v>2193.019287109375</v>
      </c>
      <c r="C1042">
        <v>0.11399781703948975</v>
      </c>
      <c r="D1042">
        <v>0.11399781703948975</v>
      </c>
      <c r="E1042">
        <v>55.013156952355246</v>
      </c>
    </row>
    <row r="1043" spans="1:5" x14ac:dyDescent="0.3">
      <c r="A1043">
        <v>11.210000000079162</v>
      </c>
      <c r="B1043">
        <v>2194.730224609375</v>
      </c>
      <c r="C1043">
        <v>0.1128000020980835</v>
      </c>
      <c r="D1043">
        <v>0.1128000020980835</v>
      </c>
      <c r="E1043">
        <v>55.013337196801047</v>
      </c>
    </row>
    <row r="1044" spans="1:5" x14ac:dyDescent="0.3">
      <c r="A1044">
        <v>11.220000000088476</v>
      </c>
      <c r="B1044">
        <v>2196.417724609375</v>
      </c>
      <c r="C1044">
        <v>0.11399781703948975</v>
      </c>
      <c r="D1044">
        <v>0.11399781703948975</v>
      </c>
      <c r="E1044">
        <v>55.013492645714621</v>
      </c>
    </row>
    <row r="1045" spans="1:5" x14ac:dyDescent="0.3">
      <c r="A1045">
        <v>11.229999999981374</v>
      </c>
      <c r="B1045">
        <v>2198.159912109375</v>
      </c>
      <c r="C1045">
        <v>0.11399999260902405</v>
      </c>
      <c r="D1045">
        <v>0.11399999260902405</v>
      </c>
      <c r="E1045">
        <v>55.013656677697043</v>
      </c>
    </row>
    <row r="1046" spans="1:5" x14ac:dyDescent="0.3">
      <c r="A1046">
        <v>11.239999999990687</v>
      </c>
      <c r="B1046">
        <v>2199.706787109375</v>
      </c>
      <c r="C1046">
        <v>0.11459890007972717</v>
      </c>
      <c r="D1046">
        <v>0.11459890007972717</v>
      </c>
      <c r="E1046">
        <v>55.013829292748312</v>
      </c>
    </row>
    <row r="1047" spans="1:5" x14ac:dyDescent="0.3">
      <c r="A1047">
        <v>11.25</v>
      </c>
      <c r="B1047">
        <v>2201.402099609375</v>
      </c>
      <c r="C1047">
        <v>0.11459999531507492</v>
      </c>
      <c r="D1047">
        <v>0.11459999531507492</v>
      </c>
      <c r="E1047">
        <v>55.014001907799582</v>
      </c>
    </row>
    <row r="1048" spans="1:5" x14ac:dyDescent="0.3">
      <c r="A1048">
        <v>11.260000000009313</v>
      </c>
      <c r="B1048">
        <v>2203.081787109375</v>
      </c>
      <c r="C1048">
        <v>0.11460000276565552</v>
      </c>
      <c r="D1048">
        <v>0.11460000276565552</v>
      </c>
      <c r="E1048">
        <v>55.014182152245382</v>
      </c>
    </row>
    <row r="1049" spans="1:5" x14ac:dyDescent="0.3">
      <c r="A1049">
        <v>11.270000000018626</v>
      </c>
      <c r="B1049">
        <v>2204.745849609375</v>
      </c>
      <c r="C1049">
        <v>0.11519891023635864</v>
      </c>
      <c r="D1049">
        <v>0.11519891023635864</v>
      </c>
      <c r="E1049">
        <v>55.014346184227804</v>
      </c>
    </row>
    <row r="1050" spans="1:5" x14ac:dyDescent="0.3">
      <c r="A1050">
        <v>11.28000000002794</v>
      </c>
      <c r="B1050">
        <v>2206.409912109375</v>
      </c>
      <c r="C1050">
        <v>0.11460000276565552</v>
      </c>
      <c r="D1050">
        <v>0.11460000276565552</v>
      </c>
      <c r="E1050">
        <v>55.014510216210226</v>
      </c>
    </row>
    <row r="1051" spans="1:5" x14ac:dyDescent="0.3">
      <c r="A1051">
        <v>11.290000000037253</v>
      </c>
      <c r="B1051">
        <v>2208.214599609375</v>
      </c>
      <c r="C1051">
        <v>0.11519891023635864</v>
      </c>
      <c r="D1051">
        <v>0.11519891023635864</v>
      </c>
      <c r="E1051">
        <v>55.014682831261496</v>
      </c>
    </row>
    <row r="1052" spans="1:5" x14ac:dyDescent="0.3">
      <c r="A1052">
        <v>11.300000000046566</v>
      </c>
      <c r="B1052">
        <v>2209.769287109375</v>
      </c>
      <c r="C1052">
        <v>0.11519999802112579</v>
      </c>
      <c r="D1052">
        <v>0.11519999802112579</v>
      </c>
      <c r="E1052">
        <v>55.014846863243918</v>
      </c>
    </row>
    <row r="1053" spans="1:5" x14ac:dyDescent="0.3">
      <c r="A1053">
        <v>11.310000000055879</v>
      </c>
      <c r="B1053">
        <v>2211.441162109375</v>
      </c>
      <c r="C1053">
        <v>0.11519999802112579</v>
      </c>
      <c r="D1053">
        <v>0.11519999802112579</v>
      </c>
      <c r="E1053">
        <v>55.015002312157492</v>
      </c>
    </row>
    <row r="1054" spans="1:5" x14ac:dyDescent="0.3">
      <c r="A1054">
        <v>11.320000000065193</v>
      </c>
      <c r="B1054">
        <v>2213.113037109375</v>
      </c>
      <c r="C1054">
        <v>0.11519999802112579</v>
      </c>
      <c r="D1054">
        <v>0.11519999802112579</v>
      </c>
      <c r="E1054">
        <v>55.015174927208761</v>
      </c>
    </row>
    <row r="1055" spans="1:5" x14ac:dyDescent="0.3">
      <c r="A1055">
        <v>11.330000000074506</v>
      </c>
      <c r="B1055">
        <v>2214.652099609375</v>
      </c>
      <c r="C1055">
        <v>0.11519999802112579</v>
      </c>
      <c r="D1055">
        <v>0.11519999802112579</v>
      </c>
      <c r="E1055">
        <v>55.015346588585714</v>
      </c>
    </row>
    <row r="1056" spans="1:5" x14ac:dyDescent="0.3">
      <c r="A1056">
        <v>11.340000000083819</v>
      </c>
      <c r="B1056">
        <v>2216.277099609375</v>
      </c>
      <c r="C1056">
        <v>0.11519999802112579</v>
      </c>
      <c r="D1056">
        <v>0.11519999802112579</v>
      </c>
      <c r="E1056">
        <v>55.015510620568136</v>
      </c>
    </row>
    <row r="1057" spans="1:5" x14ac:dyDescent="0.3">
      <c r="A1057">
        <v>11.349999999976717</v>
      </c>
      <c r="B1057">
        <v>2217.933349609375</v>
      </c>
      <c r="C1057">
        <v>0.11519999802112579</v>
      </c>
      <c r="D1057">
        <v>0.11519999802112579</v>
      </c>
      <c r="E1057">
        <v>55.015683235619406</v>
      </c>
    </row>
    <row r="1058" spans="1:5" x14ac:dyDescent="0.3">
      <c r="A1058">
        <v>11.35999999998603</v>
      </c>
      <c r="B1058">
        <v>2219.394287109375</v>
      </c>
      <c r="C1058">
        <v>0.11579890549182892</v>
      </c>
      <c r="D1058">
        <v>0.11579890549182892</v>
      </c>
      <c r="E1058">
        <v>55.015847267601828</v>
      </c>
    </row>
    <row r="1059" spans="1:5" x14ac:dyDescent="0.3">
      <c r="A1059">
        <v>11.369999999995343</v>
      </c>
      <c r="B1059">
        <v>2220.823974609375</v>
      </c>
      <c r="C1059">
        <v>0.11579999327659607</v>
      </c>
      <c r="D1059">
        <v>0.11579999327659607</v>
      </c>
      <c r="E1059">
        <v>55.016003670189718</v>
      </c>
    </row>
    <row r="1060" spans="1:5" x14ac:dyDescent="0.3">
      <c r="A1060">
        <v>11.380000000004657</v>
      </c>
      <c r="B1060">
        <v>2222.339599609375</v>
      </c>
      <c r="C1060">
        <v>0.11580000072717667</v>
      </c>
      <c r="D1060">
        <v>0.11580000072717667</v>
      </c>
      <c r="E1060">
        <v>55.016159119103293</v>
      </c>
    </row>
    <row r="1061" spans="1:5" x14ac:dyDescent="0.3">
      <c r="A1061">
        <v>11.39000000001397</v>
      </c>
      <c r="B1061">
        <v>2223.972412109375</v>
      </c>
      <c r="C1061">
        <v>0.11639890819787979</v>
      </c>
      <c r="D1061">
        <v>0.11639890819787979</v>
      </c>
      <c r="E1061">
        <v>55.016323151085714</v>
      </c>
    </row>
    <row r="1062" spans="1:5" x14ac:dyDescent="0.3">
      <c r="A1062">
        <v>11.400000000023283</v>
      </c>
      <c r="B1062">
        <v>2225.659912109375</v>
      </c>
      <c r="C1062">
        <v>0.11639999598264694</v>
      </c>
      <c r="D1062">
        <v>0.11639999598264694</v>
      </c>
      <c r="E1062">
        <v>55.016495766136984</v>
      </c>
    </row>
    <row r="1063" spans="1:5" x14ac:dyDescent="0.3">
      <c r="A1063">
        <v>11.410000000032596</v>
      </c>
      <c r="B1063">
        <v>2227.253662109375</v>
      </c>
      <c r="C1063">
        <v>0.11640000343322754</v>
      </c>
      <c r="D1063">
        <v>0.11640000343322754</v>
      </c>
      <c r="E1063">
        <v>55.016659798119406</v>
      </c>
    </row>
    <row r="1064" spans="1:5" x14ac:dyDescent="0.3">
      <c r="A1064">
        <v>11.42000000004191</v>
      </c>
      <c r="B1064">
        <v>2229.027099609375</v>
      </c>
      <c r="C1064">
        <v>0.11580109596252441</v>
      </c>
      <c r="D1064">
        <v>0.11580109596252441</v>
      </c>
      <c r="E1064">
        <v>55.016823830101828</v>
      </c>
    </row>
    <row r="1065" spans="1:5" x14ac:dyDescent="0.3">
      <c r="A1065">
        <v>11.430000000051223</v>
      </c>
      <c r="B1065">
        <v>2230.870849609375</v>
      </c>
      <c r="C1065">
        <v>0.11640000343322754</v>
      </c>
      <c r="D1065">
        <v>0.11640000343322754</v>
      </c>
      <c r="E1065">
        <v>55.017004074547629</v>
      </c>
    </row>
    <row r="1066" spans="1:5" x14ac:dyDescent="0.3">
      <c r="A1066">
        <v>11.440000000060536</v>
      </c>
      <c r="B1066">
        <v>2232.769287109375</v>
      </c>
      <c r="C1066">
        <v>0.11759781837463379</v>
      </c>
      <c r="D1066">
        <v>0.11759781837463379</v>
      </c>
      <c r="E1066">
        <v>55.017176689598898</v>
      </c>
    </row>
    <row r="1067" spans="1:5" x14ac:dyDescent="0.3">
      <c r="A1067">
        <v>11.450000000069849</v>
      </c>
      <c r="B1067">
        <v>2234.417724609375</v>
      </c>
      <c r="C1067">
        <v>0.11759999394416809</v>
      </c>
      <c r="D1067">
        <v>0.11759999394416809</v>
      </c>
      <c r="E1067">
        <v>55.017348350975851</v>
      </c>
    </row>
    <row r="1068" spans="1:5" x14ac:dyDescent="0.3">
      <c r="A1068">
        <v>11.460000000079162</v>
      </c>
      <c r="B1068">
        <v>2236.433349609375</v>
      </c>
      <c r="C1068">
        <v>0.11700108647346497</v>
      </c>
      <c r="D1068">
        <v>0.11700108647346497</v>
      </c>
      <c r="E1068">
        <v>55.017512382958273</v>
      </c>
    </row>
    <row r="1069" spans="1:5" x14ac:dyDescent="0.3">
      <c r="A1069">
        <v>11.470000000088476</v>
      </c>
      <c r="B1069">
        <v>2238.363037109375</v>
      </c>
      <c r="C1069">
        <v>0.11700000613927841</v>
      </c>
      <c r="D1069">
        <v>0.11700000613927841</v>
      </c>
      <c r="E1069">
        <v>55.017668785546164</v>
      </c>
    </row>
    <row r="1070" spans="1:5" x14ac:dyDescent="0.3">
      <c r="A1070">
        <v>11.479999999981374</v>
      </c>
      <c r="B1070">
        <v>2240.073974609375</v>
      </c>
      <c r="C1070">
        <v>0.11759891360998154</v>
      </c>
      <c r="D1070">
        <v>0.11759891360998154</v>
      </c>
      <c r="E1070">
        <v>55.017849029991964</v>
      </c>
    </row>
    <row r="1071" spans="1:5" x14ac:dyDescent="0.3">
      <c r="A1071">
        <v>11.489999999990687</v>
      </c>
      <c r="B1071">
        <v>2241.816162109375</v>
      </c>
      <c r="C1071">
        <v>0.11939945071935654</v>
      </c>
      <c r="D1071">
        <v>0.11939945071935654</v>
      </c>
      <c r="E1071">
        <v>55.018029274437765</v>
      </c>
    </row>
    <row r="1072" spans="1:5" x14ac:dyDescent="0.3">
      <c r="A1072">
        <v>11.5</v>
      </c>
      <c r="B1072">
        <v>2243.558349609375</v>
      </c>
      <c r="C1072">
        <v>0.11760654300451279</v>
      </c>
      <c r="D1072">
        <v>0.11760654300451279</v>
      </c>
      <c r="E1072">
        <v>55.018201889489035</v>
      </c>
    </row>
    <row r="1073" spans="1:5" x14ac:dyDescent="0.3">
      <c r="A1073">
        <v>11.510000000009313</v>
      </c>
      <c r="B1073">
        <v>2245.222412109375</v>
      </c>
      <c r="C1073">
        <v>0.11760001629590988</v>
      </c>
      <c r="D1073">
        <v>0.11760001629590988</v>
      </c>
      <c r="E1073">
        <v>55.018365921471457</v>
      </c>
    </row>
    <row r="1074" spans="1:5" x14ac:dyDescent="0.3">
      <c r="A1074">
        <v>11.520000000018626</v>
      </c>
      <c r="B1074">
        <v>2246.800537109375</v>
      </c>
      <c r="C1074">
        <v>0.11760000139474869</v>
      </c>
      <c r="D1074">
        <v>0.11760000139474869</v>
      </c>
      <c r="E1074">
        <v>55.018521370385031</v>
      </c>
    </row>
    <row r="1075" spans="1:5" x14ac:dyDescent="0.3">
      <c r="A1075">
        <v>11.53000000002794</v>
      </c>
      <c r="B1075">
        <v>2248.277099609375</v>
      </c>
      <c r="C1075">
        <v>0.11939290910959244</v>
      </c>
      <c r="D1075">
        <v>0.11939290910959244</v>
      </c>
      <c r="E1075">
        <v>55.0186939854363</v>
      </c>
    </row>
    <row r="1076" spans="1:5" x14ac:dyDescent="0.3">
      <c r="A1076">
        <v>11.540000000037253</v>
      </c>
      <c r="B1076">
        <v>2249.769287109375</v>
      </c>
      <c r="C1076">
        <v>0.11999944597482681</v>
      </c>
      <c r="D1076">
        <v>0.11999944597482681</v>
      </c>
      <c r="E1076">
        <v>55.018850388024191</v>
      </c>
    </row>
    <row r="1077" spans="1:5" x14ac:dyDescent="0.3">
      <c r="A1077">
        <v>11.550000000046566</v>
      </c>
      <c r="B1077">
        <v>2251.370849609375</v>
      </c>
      <c r="C1077">
        <v>0.11940053850412369</v>
      </c>
      <c r="D1077">
        <v>0.11940053850412369</v>
      </c>
      <c r="E1077">
        <v>55.019005836937765</v>
      </c>
    </row>
    <row r="1078" spans="1:5" x14ac:dyDescent="0.3">
      <c r="A1078">
        <v>11.560000000055879</v>
      </c>
      <c r="B1078">
        <v>2252.659912109375</v>
      </c>
      <c r="C1078">
        <v>0.11940000206232071</v>
      </c>
      <c r="D1078">
        <v>0.11940000206232071</v>
      </c>
      <c r="E1078">
        <v>55.019178451989035</v>
      </c>
    </row>
    <row r="1079" spans="1:5" x14ac:dyDescent="0.3">
      <c r="A1079">
        <v>11.570000000065193</v>
      </c>
      <c r="B1079">
        <v>2254.089599609375</v>
      </c>
      <c r="C1079">
        <v>0.11940000206232071</v>
      </c>
      <c r="D1079">
        <v>0.11940000206232071</v>
      </c>
      <c r="E1079">
        <v>55.019342483971457</v>
      </c>
    </row>
    <row r="1080" spans="1:5" x14ac:dyDescent="0.3">
      <c r="A1080">
        <v>11.580000000074506</v>
      </c>
      <c r="B1080">
        <v>2255.652099609375</v>
      </c>
      <c r="C1080">
        <v>0.11940000206232071</v>
      </c>
      <c r="D1080">
        <v>0.11940000206232071</v>
      </c>
      <c r="E1080">
        <v>55.019506515953879</v>
      </c>
    </row>
    <row r="1081" spans="1:5" x14ac:dyDescent="0.3">
      <c r="A1081">
        <v>11.590000000083819</v>
      </c>
      <c r="B1081">
        <v>2257.081787109375</v>
      </c>
      <c r="C1081">
        <v>0.11940000206232071</v>
      </c>
      <c r="D1081">
        <v>0.11940000206232071</v>
      </c>
      <c r="E1081">
        <v>55.0196705479363</v>
      </c>
    </row>
    <row r="1082" spans="1:5" x14ac:dyDescent="0.3">
      <c r="A1082">
        <v>11.599999999976717</v>
      </c>
      <c r="B1082">
        <v>2258.573974609375</v>
      </c>
      <c r="C1082">
        <v>0.12059781700372696</v>
      </c>
      <c r="D1082">
        <v>0.12059781700372696</v>
      </c>
      <c r="E1082">
        <v>55.019825996849875</v>
      </c>
    </row>
    <row r="1083" spans="1:5" x14ac:dyDescent="0.3">
      <c r="A1083">
        <v>11.60999999998603</v>
      </c>
      <c r="B1083">
        <v>2260.120849609375</v>
      </c>
      <c r="C1083">
        <v>0.12000272423028946</v>
      </c>
      <c r="D1083">
        <v>0.12000272423028946</v>
      </c>
      <c r="E1083">
        <v>55.019982399437765</v>
      </c>
    </row>
    <row r="1084" spans="1:5" x14ac:dyDescent="0.3">
      <c r="A1084">
        <v>11.619999999995343</v>
      </c>
      <c r="B1084">
        <v>2261.652099609375</v>
      </c>
      <c r="C1084">
        <v>0.11880490928888321</v>
      </c>
      <c r="D1084">
        <v>0.11880490928888321</v>
      </c>
      <c r="E1084">
        <v>55.020154060814718</v>
      </c>
    </row>
    <row r="1085" spans="1:5" x14ac:dyDescent="0.3">
      <c r="A1085">
        <v>11.630000000004657</v>
      </c>
      <c r="B1085">
        <v>2263.097412109375</v>
      </c>
      <c r="C1085">
        <v>0.11940000206232071</v>
      </c>
      <c r="D1085">
        <v>0.11940000206232071</v>
      </c>
      <c r="E1085">
        <v>55.020326675865988</v>
      </c>
    </row>
    <row r="1086" spans="1:5" x14ac:dyDescent="0.3">
      <c r="A1086">
        <v>11.64000000001397</v>
      </c>
      <c r="B1086">
        <v>2264.644287109375</v>
      </c>
      <c r="C1086">
        <v>0.11940000206232071</v>
      </c>
      <c r="D1086">
        <v>0.11940000206232071</v>
      </c>
      <c r="E1086">
        <v>55.020482124779562</v>
      </c>
    </row>
    <row r="1087" spans="1:5" x14ac:dyDescent="0.3">
      <c r="A1087">
        <v>11.650000000023283</v>
      </c>
      <c r="B1087">
        <v>2266.245849609375</v>
      </c>
      <c r="C1087">
        <v>0.12119290977716446</v>
      </c>
      <c r="D1087">
        <v>0.12119290977716446</v>
      </c>
      <c r="E1087">
        <v>55.020654739830832</v>
      </c>
    </row>
    <row r="1088" spans="1:5" x14ac:dyDescent="0.3">
      <c r="A1088">
        <v>11.660000000032596</v>
      </c>
      <c r="B1088">
        <v>2267.894287109375</v>
      </c>
      <c r="C1088">
        <v>0.11940000206232071</v>
      </c>
      <c r="D1088">
        <v>0.11940000206232071</v>
      </c>
      <c r="E1088">
        <v>55.020834984276632</v>
      </c>
    </row>
    <row r="1089" spans="1:5" x14ac:dyDescent="0.3">
      <c r="A1089">
        <v>11.67000000004191</v>
      </c>
      <c r="B1089">
        <v>2269.566162109375</v>
      </c>
      <c r="C1089">
        <v>0.11880109459161758</v>
      </c>
      <c r="D1089">
        <v>0.11880109459161758</v>
      </c>
      <c r="E1089">
        <v>55.020999016259054</v>
      </c>
    </row>
    <row r="1090" spans="1:5" x14ac:dyDescent="0.3">
      <c r="A1090">
        <v>11.680000000051223</v>
      </c>
      <c r="B1090">
        <v>2271.222412109375</v>
      </c>
      <c r="C1090">
        <v>0.11999890953302383</v>
      </c>
      <c r="D1090">
        <v>0.11999890953302383</v>
      </c>
      <c r="E1090">
        <v>55.021163048241476</v>
      </c>
    </row>
    <row r="1091" spans="1:5" x14ac:dyDescent="0.3">
      <c r="A1091">
        <v>11.690000000060536</v>
      </c>
      <c r="B1091">
        <v>2272.886474609375</v>
      </c>
      <c r="C1091">
        <v>0.11999999731779099</v>
      </c>
      <c r="D1091">
        <v>0.11999999731779099</v>
      </c>
      <c r="E1091">
        <v>55.021344246361593</v>
      </c>
    </row>
    <row r="1092" spans="1:5" x14ac:dyDescent="0.3">
      <c r="A1092">
        <v>11.700000000069849</v>
      </c>
      <c r="B1092">
        <v>2274.488037109375</v>
      </c>
      <c r="C1092">
        <v>0.12179290503263474</v>
      </c>
      <c r="D1092">
        <v>0.12179290503263474</v>
      </c>
      <c r="E1092">
        <v>55.021515907738547</v>
      </c>
    </row>
    <row r="1093" spans="1:5" x14ac:dyDescent="0.3">
      <c r="A1093">
        <v>11.710000000079162</v>
      </c>
      <c r="B1093">
        <v>2276.128662109375</v>
      </c>
      <c r="C1093">
        <v>0.12000762671232224</v>
      </c>
      <c r="D1093">
        <v>0.12000762671232224</v>
      </c>
      <c r="E1093">
        <v>55.021679939720968</v>
      </c>
    </row>
    <row r="1094" spans="1:5" x14ac:dyDescent="0.3">
      <c r="A1094">
        <v>11.720000000088476</v>
      </c>
      <c r="B1094">
        <v>2277.777099609375</v>
      </c>
      <c r="C1094">
        <v>0.11940108984708786</v>
      </c>
      <c r="D1094">
        <v>0.11940108984708786</v>
      </c>
      <c r="E1094">
        <v>55.021861137841086</v>
      </c>
    </row>
    <row r="1095" spans="1:5" x14ac:dyDescent="0.3">
      <c r="A1095">
        <v>11.729999999981374</v>
      </c>
      <c r="B1095">
        <v>2279.409912109375</v>
      </c>
      <c r="C1095">
        <v>0.12179671972990036</v>
      </c>
      <c r="D1095">
        <v>0.12179671972990036</v>
      </c>
      <c r="E1095">
        <v>55.022025169823507</v>
      </c>
    </row>
    <row r="1096" spans="1:5" x14ac:dyDescent="0.3">
      <c r="A1096">
        <v>11.739999999990687</v>
      </c>
      <c r="B1096">
        <v>2281.027099609375</v>
      </c>
      <c r="C1096">
        <v>0.12120162695646286</v>
      </c>
      <c r="D1096">
        <v>0.12120162695646286</v>
      </c>
      <c r="E1096">
        <v>55.022180618737082</v>
      </c>
    </row>
    <row r="1097" spans="1:5" x14ac:dyDescent="0.3">
      <c r="A1097">
        <v>11.75</v>
      </c>
      <c r="B1097">
        <v>2282.589599609375</v>
      </c>
      <c r="C1097">
        <v>0.12179671972990036</v>
      </c>
      <c r="D1097">
        <v>0.12179671972990036</v>
      </c>
      <c r="E1097">
        <v>55.022353233788351</v>
      </c>
    </row>
    <row r="1098" spans="1:5" x14ac:dyDescent="0.3">
      <c r="A1098">
        <v>11.760000000009313</v>
      </c>
      <c r="B1098">
        <v>2284.128662109375</v>
      </c>
      <c r="C1098">
        <v>0.12060653418302536</v>
      </c>
      <c r="D1098">
        <v>0.12060653418302536</v>
      </c>
      <c r="E1098">
        <v>55.022517265770773</v>
      </c>
    </row>
    <row r="1099" spans="1:5" x14ac:dyDescent="0.3">
      <c r="A1099">
        <v>11.770000000018626</v>
      </c>
      <c r="B1099">
        <v>2285.738037109375</v>
      </c>
      <c r="C1099">
        <v>0.12119781225919724</v>
      </c>
      <c r="D1099">
        <v>0.12119781225919724</v>
      </c>
      <c r="E1099">
        <v>55.022672714684347</v>
      </c>
    </row>
    <row r="1100" spans="1:5" x14ac:dyDescent="0.3">
      <c r="A1100">
        <v>11.78000000002794</v>
      </c>
      <c r="B1100">
        <v>2287.269287109375</v>
      </c>
      <c r="C1100">
        <v>0.12179671972990036</v>
      </c>
      <c r="D1100">
        <v>0.12179671972990036</v>
      </c>
      <c r="E1100">
        <v>55.022836746666769</v>
      </c>
    </row>
    <row r="1101" spans="1:5" x14ac:dyDescent="0.3">
      <c r="A1101">
        <v>11.790000000037253</v>
      </c>
      <c r="B1101">
        <v>2288.870849609375</v>
      </c>
      <c r="C1101">
        <v>0.12179999798536301</v>
      </c>
      <c r="D1101">
        <v>0.12179999798536301</v>
      </c>
      <c r="E1101">
        <v>55.023009361718039</v>
      </c>
    </row>
    <row r="1102" spans="1:5" x14ac:dyDescent="0.3">
      <c r="A1102">
        <v>11.800000000046566</v>
      </c>
      <c r="B1102">
        <v>2290.613037109375</v>
      </c>
      <c r="C1102">
        <v>0.12179999798536301</v>
      </c>
      <c r="D1102">
        <v>0.12179999798536301</v>
      </c>
      <c r="E1102">
        <v>55.023173393700461</v>
      </c>
    </row>
    <row r="1103" spans="1:5" x14ac:dyDescent="0.3">
      <c r="A1103">
        <v>11.810000000055879</v>
      </c>
      <c r="B1103">
        <v>2292.081787109375</v>
      </c>
      <c r="C1103">
        <v>0.12120109051465988</v>
      </c>
      <c r="D1103">
        <v>0.12120109051465988</v>
      </c>
      <c r="E1103">
        <v>55.023337425682882</v>
      </c>
    </row>
    <row r="1104" spans="1:5" x14ac:dyDescent="0.3">
      <c r="A1104">
        <v>11.820000000065193</v>
      </c>
      <c r="B1104">
        <v>2293.605224609375</v>
      </c>
      <c r="C1104">
        <v>0.12239890545606613</v>
      </c>
      <c r="D1104">
        <v>0.12239890545606613</v>
      </c>
      <c r="E1104">
        <v>55.023510040734152</v>
      </c>
    </row>
    <row r="1105" spans="1:5" x14ac:dyDescent="0.3">
      <c r="A1105">
        <v>11.830000000074506</v>
      </c>
      <c r="B1105">
        <v>2295.183349609375</v>
      </c>
      <c r="C1105">
        <v>0.12120109051465988</v>
      </c>
      <c r="D1105">
        <v>0.12120109051465988</v>
      </c>
      <c r="E1105">
        <v>55.023674072716574</v>
      </c>
    </row>
    <row r="1106" spans="1:5" x14ac:dyDescent="0.3">
      <c r="A1106">
        <v>11.840000000083819</v>
      </c>
      <c r="B1106">
        <v>2296.652099609375</v>
      </c>
      <c r="C1106">
        <v>0.12239890545606613</v>
      </c>
      <c r="D1106">
        <v>0.12239890545606613</v>
      </c>
      <c r="E1106">
        <v>55.0238209385613</v>
      </c>
    </row>
    <row r="1107" spans="1:5" x14ac:dyDescent="0.3">
      <c r="A1107">
        <v>11.849999999976717</v>
      </c>
      <c r="B1107">
        <v>2298.097412109375</v>
      </c>
      <c r="C1107">
        <v>0.12239999324083328</v>
      </c>
      <c r="D1107">
        <v>0.12239999324083328</v>
      </c>
      <c r="E1107">
        <v>55.023984970543722</v>
      </c>
    </row>
    <row r="1108" spans="1:5" x14ac:dyDescent="0.3">
      <c r="A1108">
        <v>11.85999999998603</v>
      </c>
      <c r="B1108">
        <v>2299.573974609375</v>
      </c>
      <c r="C1108">
        <v>0.12240000069141388</v>
      </c>
      <c r="D1108">
        <v>0.12240000069141388</v>
      </c>
      <c r="E1108">
        <v>55.024157585594992</v>
      </c>
    </row>
    <row r="1109" spans="1:5" x14ac:dyDescent="0.3">
      <c r="A1109">
        <v>11.869999999995343</v>
      </c>
      <c r="B1109">
        <v>2301.120849609375</v>
      </c>
      <c r="C1109">
        <v>0.12180109322071075</v>
      </c>
      <c r="D1109">
        <v>0.12180109322071075</v>
      </c>
      <c r="E1109">
        <v>55.024330200646261</v>
      </c>
    </row>
    <row r="1110" spans="1:5" x14ac:dyDescent="0.3">
      <c r="A1110">
        <v>11.880000000004657</v>
      </c>
      <c r="B1110">
        <v>2302.644287109375</v>
      </c>
      <c r="C1110">
        <v>0.1218000054359436</v>
      </c>
      <c r="D1110">
        <v>0.1218000054359436</v>
      </c>
      <c r="E1110">
        <v>55.024501862023214</v>
      </c>
    </row>
    <row r="1111" spans="1:5" x14ac:dyDescent="0.3">
      <c r="A1111">
        <v>11.89000000001397</v>
      </c>
      <c r="B1111">
        <v>2304.222412109375</v>
      </c>
      <c r="C1111">
        <v>0.12239891290664673</v>
      </c>
      <c r="D1111">
        <v>0.12239891290664673</v>
      </c>
      <c r="E1111">
        <v>55.024665894005636</v>
      </c>
    </row>
    <row r="1112" spans="1:5" x14ac:dyDescent="0.3">
      <c r="A1112">
        <v>11.900000000023283</v>
      </c>
      <c r="B1112">
        <v>2305.675537109375</v>
      </c>
      <c r="C1112">
        <v>0.12240000069141388</v>
      </c>
      <c r="D1112">
        <v>0.12240000069141388</v>
      </c>
      <c r="E1112">
        <v>55.024829925988058</v>
      </c>
    </row>
    <row r="1113" spans="1:5" x14ac:dyDescent="0.3">
      <c r="A1113">
        <v>11.910000000032596</v>
      </c>
      <c r="B1113">
        <v>2307.245849609375</v>
      </c>
      <c r="C1113">
        <v>0.122998908162117</v>
      </c>
      <c r="D1113">
        <v>0.122998908162117</v>
      </c>
      <c r="E1113">
        <v>55.025002541039328</v>
      </c>
    </row>
    <row r="1114" spans="1:5" x14ac:dyDescent="0.3">
      <c r="A1114">
        <v>11.92000000004191</v>
      </c>
      <c r="B1114">
        <v>2308.839599609375</v>
      </c>
      <c r="C1114">
        <v>0.12240000069141388</v>
      </c>
      <c r="D1114">
        <v>0.12240000069141388</v>
      </c>
      <c r="E1114">
        <v>55.025182785485129</v>
      </c>
    </row>
    <row r="1115" spans="1:5" x14ac:dyDescent="0.3">
      <c r="A1115">
        <v>11.930000000051223</v>
      </c>
      <c r="B1115">
        <v>2310.503662109375</v>
      </c>
      <c r="C1115">
        <v>0.12180109322071075</v>
      </c>
      <c r="D1115">
        <v>0.12180109322071075</v>
      </c>
      <c r="E1115">
        <v>55.02534681746755</v>
      </c>
    </row>
    <row r="1116" spans="1:5" x14ac:dyDescent="0.3">
      <c r="A1116">
        <v>11.940000000060536</v>
      </c>
      <c r="B1116">
        <v>2312.089599609375</v>
      </c>
      <c r="C1116">
        <v>0.122998908162117</v>
      </c>
      <c r="D1116">
        <v>0.122998908162117</v>
      </c>
      <c r="E1116">
        <v>55.025510849449972</v>
      </c>
    </row>
    <row r="1117" spans="1:5" x14ac:dyDescent="0.3">
      <c r="A1117">
        <v>11.950000000069849</v>
      </c>
      <c r="B1117">
        <v>2313.761474609375</v>
      </c>
      <c r="C1117">
        <v>0.12299999594688416</v>
      </c>
      <c r="D1117">
        <v>0.12299999594688416</v>
      </c>
      <c r="E1117">
        <v>55.025675835106711</v>
      </c>
    </row>
    <row r="1118" spans="1:5" x14ac:dyDescent="0.3">
      <c r="A1118">
        <v>11.960000000079162</v>
      </c>
      <c r="B1118">
        <v>2315.425537109375</v>
      </c>
      <c r="C1118">
        <v>0.12300000339746475</v>
      </c>
      <c r="D1118">
        <v>0.12300000339746475</v>
      </c>
      <c r="E1118">
        <v>55.025847496483664</v>
      </c>
    </row>
    <row r="1119" spans="1:5" x14ac:dyDescent="0.3">
      <c r="A1119">
        <v>11.970000000088476</v>
      </c>
      <c r="B1119">
        <v>2317.019287109375</v>
      </c>
      <c r="C1119">
        <v>0.12300000339746475</v>
      </c>
      <c r="D1119">
        <v>0.12300000339746475</v>
      </c>
      <c r="E1119">
        <v>55.026020111534933</v>
      </c>
    </row>
    <row r="1120" spans="1:5" x14ac:dyDescent="0.3">
      <c r="A1120">
        <v>11.979999999981374</v>
      </c>
      <c r="B1120">
        <v>2318.613037109375</v>
      </c>
      <c r="C1120">
        <v>0.12300000339746475</v>
      </c>
      <c r="D1120">
        <v>0.12300000339746475</v>
      </c>
      <c r="E1120">
        <v>55.026184143517355</v>
      </c>
    </row>
    <row r="1121" spans="1:5" x14ac:dyDescent="0.3">
      <c r="A1121">
        <v>11.989999999990687</v>
      </c>
      <c r="B1121">
        <v>2320.105224609375</v>
      </c>
      <c r="C1121">
        <v>0.12359891086816788</v>
      </c>
      <c r="D1121">
        <v>0.12359891086816788</v>
      </c>
      <c r="E1121">
        <v>55.026331963036398</v>
      </c>
    </row>
    <row r="1122" spans="1:5" x14ac:dyDescent="0.3">
      <c r="A1122">
        <v>12</v>
      </c>
      <c r="B1122">
        <v>2321.589599609375</v>
      </c>
      <c r="C1122">
        <v>0.12359999865293503</v>
      </c>
      <c r="D1122">
        <v>0.12359999865293503</v>
      </c>
      <c r="E1122">
        <v>55.02649599501882</v>
      </c>
    </row>
    <row r="1123" spans="1:5" x14ac:dyDescent="0.3">
      <c r="A1123">
        <v>12.010000000009313</v>
      </c>
      <c r="B1123">
        <v>2323.253662109375</v>
      </c>
      <c r="C1123">
        <v>0.12359999865293503</v>
      </c>
      <c r="D1123">
        <v>0.12359999865293503</v>
      </c>
      <c r="E1123">
        <v>55.026660027001242</v>
      </c>
    </row>
    <row r="1124" spans="1:5" x14ac:dyDescent="0.3">
      <c r="A1124">
        <v>12.020000000018626</v>
      </c>
      <c r="B1124">
        <v>2324.745849609375</v>
      </c>
      <c r="C1124">
        <v>0.12359999865293503</v>
      </c>
      <c r="D1124">
        <v>0.12359999865293503</v>
      </c>
      <c r="E1124">
        <v>55.026824058983664</v>
      </c>
    </row>
    <row r="1125" spans="1:5" x14ac:dyDescent="0.3">
      <c r="A1125">
        <v>12.03000000002794</v>
      </c>
      <c r="B1125">
        <v>2326.277099609375</v>
      </c>
      <c r="C1125">
        <v>0.12359999865293503</v>
      </c>
      <c r="D1125">
        <v>0.12359999865293503</v>
      </c>
      <c r="E1125">
        <v>55.026988090966086</v>
      </c>
    </row>
    <row r="1126" spans="1:5" x14ac:dyDescent="0.3">
      <c r="A1126">
        <v>12.040000000037253</v>
      </c>
      <c r="B1126">
        <v>2327.730224609375</v>
      </c>
      <c r="C1126">
        <v>0.12359999865293503</v>
      </c>
      <c r="D1126">
        <v>0.12359999865293503</v>
      </c>
      <c r="E1126">
        <v>55.027152122948507</v>
      </c>
    </row>
    <row r="1127" spans="1:5" x14ac:dyDescent="0.3">
      <c r="A1127">
        <v>12.050000000046566</v>
      </c>
      <c r="B1127">
        <v>2329.378662109375</v>
      </c>
      <c r="C1127">
        <v>0.12359999865293503</v>
      </c>
      <c r="D1127">
        <v>0.12359999865293503</v>
      </c>
      <c r="E1127">
        <v>55.027316154930929</v>
      </c>
    </row>
    <row r="1128" spans="1:5" x14ac:dyDescent="0.3">
      <c r="A1128">
        <v>12.060000000055879</v>
      </c>
      <c r="B1128">
        <v>2331.011474609375</v>
      </c>
      <c r="C1128">
        <v>0.12419890612363815</v>
      </c>
      <c r="D1128">
        <v>0.12419890612363815</v>
      </c>
      <c r="E1128">
        <v>55.027480186913351</v>
      </c>
    </row>
    <row r="1129" spans="1:5" x14ac:dyDescent="0.3">
      <c r="A1129">
        <v>12.070000000065193</v>
      </c>
      <c r="B1129">
        <v>2332.550537109375</v>
      </c>
      <c r="C1129">
        <v>0.12479781359434128</v>
      </c>
      <c r="D1129">
        <v>0.12479781359434128</v>
      </c>
      <c r="E1129">
        <v>55.027644218895773</v>
      </c>
    </row>
    <row r="1130" spans="1:5" x14ac:dyDescent="0.3">
      <c r="A1130">
        <v>12.080000000074506</v>
      </c>
      <c r="B1130">
        <v>2334.152099609375</v>
      </c>
      <c r="C1130">
        <v>0.12479998916387558</v>
      </c>
      <c r="D1130">
        <v>0.12479998916387558</v>
      </c>
      <c r="E1130">
        <v>55.027808250878195</v>
      </c>
    </row>
    <row r="1131" spans="1:5" x14ac:dyDescent="0.3">
      <c r="A1131">
        <v>12.090000000083819</v>
      </c>
      <c r="B1131">
        <v>2335.769287109375</v>
      </c>
      <c r="C1131">
        <v>0.12479999661445618</v>
      </c>
      <c r="D1131">
        <v>0.12479999661445618</v>
      </c>
      <c r="E1131">
        <v>55.027972282860617</v>
      </c>
    </row>
    <row r="1132" spans="1:5" x14ac:dyDescent="0.3">
      <c r="A1132">
        <v>12.099999999976717</v>
      </c>
      <c r="B1132">
        <v>2337.378662109375</v>
      </c>
      <c r="C1132">
        <v>0.12479999661445618</v>
      </c>
      <c r="D1132">
        <v>0.12479999661445618</v>
      </c>
      <c r="E1132">
        <v>55.028136314843039</v>
      </c>
    </row>
    <row r="1133" spans="1:5" x14ac:dyDescent="0.3">
      <c r="A1133">
        <v>12.10999999998603</v>
      </c>
      <c r="B1133">
        <v>2338.894287109375</v>
      </c>
      <c r="C1133">
        <v>0.12479999661445618</v>
      </c>
      <c r="D1133">
        <v>0.12479999661445618</v>
      </c>
      <c r="E1133">
        <v>55.028316559288839</v>
      </c>
    </row>
    <row r="1134" spans="1:5" x14ac:dyDescent="0.3">
      <c r="A1134">
        <v>12.119999999995343</v>
      </c>
      <c r="B1134">
        <v>2340.566162109375</v>
      </c>
      <c r="C1134">
        <v>0.12420108914375305</v>
      </c>
      <c r="D1134">
        <v>0.12420108914375305</v>
      </c>
      <c r="E1134">
        <v>55.028497757408957</v>
      </c>
    </row>
    <row r="1135" spans="1:5" x14ac:dyDescent="0.3">
      <c r="A1135">
        <v>12.130000000004657</v>
      </c>
      <c r="B1135">
        <v>2342.284912109375</v>
      </c>
      <c r="C1135">
        <v>0.12479999661445618</v>
      </c>
      <c r="D1135">
        <v>0.12479999661445618</v>
      </c>
      <c r="E1135">
        <v>55.028661789391379</v>
      </c>
    </row>
    <row r="1136" spans="1:5" x14ac:dyDescent="0.3">
      <c r="A1136">
        <v>12.14000000001397</v>
      </c>
      <c r="B1136">
        <v>2343.808349609375</v>
      </c>
      <c r="C1136">
        <v>0.12479999661445618</v>
      </c>
      <c r="D1136">
        <v>0.12479999661445618</v>
      </c>
      <c r="E1136">
        <v>55.028817238304953</v>
      </c>
    </row>
    <row r="1137" spans="1:5" x14ac:dyDescent="0.3">
      <c r="A1137">
        <v>12.150000000023283</v>
      </c>
      <c r="B1137">
        <v>2345.425537109375</v>
      </c>
      <c r="C1137">
        <v>0.12479999661445618</v>
      </c>
      <c r="D1137">
        <v>0.12479999661445618</v>
      </c>
      <c r="E1137">
        <v>55.028989853356222</v>
      </c>
    </row>
    <row r="1138" spans="1:5" x14ac:dyDescent="0.3">
      <c r="A1138">
        <v>12.160000000032596</v>
      </c>
      <c r="B1138">
        <v>2347.027099609375</v>
      </c>
      <c r="C1138">
        <v>0.12479999661445618</v>
      </c>
      <c r="D1138">
        <v>0.12479999661445618</v>
      </c>
      <c r="E1138">
        <v>55.029153885338644</v>
      </c>
    </row>
    <row r="1139" spans="1:5" x14ac:dyDescent="0.3">
      <c r="A1139">
        <v>12.17000000004191</v>
      </c>
      <c r="B1139">
        <v>2348.628662109375</v>
      </c>
      <c r="C1139">
        <v>0.12479999661445618</v>
      </c>
      <c r="D1139">
        <v>0.12479999661445618</v>
      </c>
      <c r="E1139">
        <v>55.029325546715597</v>
      </c>
    </row>
    <row r="1140" spans="1:5" x14ac:dyDescent="0.3">
      <c r="A1140">
        <v>12.180000000051223</v>
      </c>
      <c r="B1140">
        <v>2350.191162109375</v>
      </c>
      <c r="C1140">
        <v>0.1253989040851593</v>
      </c>
      <c r="D1140">
        <v>0.1253989040851593</v>
      </c>
      <c r="E1140">
        <v>55.029506744835714</v>
      </c>
    </row>
    <row r="1141" spans="1:5" x14ac:dyDescent="0.3">
      <c r="A1141">
        <v>12.190000000060536</v>
      </c>
      <c r="B1141">
        <v>2351.769287109375</v>
      </c>
      <c r="C1141">
        <v>0.12479999661445618</v>
      </c>
      <c r="D1141">
        <v>0.12479999661445618</v>
      </c>
      <c r="E1141">
        <v>55.029670776818136</v>
      </c>
    </row>
    <row r="1142" spans="1:5" x14ac:dyDescent="0.3">
      <c r="A1142">
        <v>12.200000000069849</v>
      </c>
      <c r="B1142">
        <v>2353.378662109375</v>
      </c>
      <c r="C1142">
        <v>0.1253989040851593</v>
      </c>
      <c r="D1142">
        <v>0.1253989040851593</v>
      </c>
      <c r="E1142">
        <v>55.029826225731711</v>
      </c>
    </row>
    <row r="1143" spans="1:5" x14ac:dyDescent="0.3">
      <c r="A1143">
        <v>12.210000000079162</v>
      </c>
      <c r="B1143">
        <v>2355.081787109375</v>
      </c>
      <c r="C1143">
        <v>0.12539999186992645</v>
      </c>
      <c r="D1143">
        <v>0.12539999186992645</v>
      </c>
      <c r="E1143">
        <v>55.030006470177511</v>
      </c>
    </row>
    <row r="1144" spans="1:5" x14ac:dyDescent="0.3">
      <c r="A1144">
        <v>12.220000000088476</v>
      </c>
      <c r="B1144">
        <v>2356.425537109375</v>
      </c>
      <c r="C1144">
        <v>0.12540000677108765</v>
      </c>
      <c r="D1144">
        <v>0.12540000677108765</v>
      </c>
      <c r="E1144">
        <v>55.030170502159933</v>
      </c>
    </row>
    <row r="1145" spans="1:5" x14ac:dyDescent="0.3">
      <c r="A1145">
        <v>12.229999999981374</v>
      </c>
      <c r="B1145">
        <v>2357.823974609375</v>
      </c>
      <c r="C1145">
        <v>0.12540000677108765</v>
      </c>
      <c r="D1145">
        <v>0.12540000677108765</v>
      </c>
      <c r="E1145">
        <v>55.030335487816672</v>
      </c>
    </row>
    <row r="1146" spans="1:5" x14ac:dyDescent="0.3">
      <c r="A1146">
        <v>12.239999999990687</v>
      </c>
      <c r="B1146">
        <v>2359.558349609375</v>
      </c>
      <c r="C1146">
        <v>0.12540000677108765</v>
      </c>
      <c r="D1146">
        <v>0.12540000677108765</v>
      </c>
      <c r="E1146">
        <v>55.030490936730246</v>
      </c>
    </row>
    <row r="1147" spans="1:5" x14ac:dyDescent="0.3">
      <c r="A1147">
        <v>12.25</v>
      </c>
      <c r="B1147">
        <v>2361.027099609375</v>
      </c>
      <c r="C1147">
        <v>0.12599891424179077</v>
      </c>
      <c r="D1147">
        <v>0.12599891424179077</v>
      </c>
      <c r="E1147">
        <v>55.030654968712668</v>
      </c>
    </row>
    <row r="1148" spans="1:5" x14ac:dyDescent="0.3">
      <c r="A1148">
        <v>12.260000000009313</v>
      </c>
      <c r="B1148">
        <v>2362.425537109375</v>
      </c>
      <c r="C1148">
        <v>0.12600000202655792</v>
      </c>
      <c r="D1148">
        <v>0.12600000202655792</v>
      </c>
      <c r="E1148">
        <v>55.030810417626242</v>
      </c>
    </row>
    <row r="1149" spans="1:5" x14ac:dyDescent="0.3">
      <c r="A1149">
        <v>12.270000000018626</v>
      </c>
      <c r="B1149">
        <v>2363.917724609375</v>
      </c>
      <c r="C1149">
        <v>0.12600000202655792</v>
      </c>
      <c r="D1149">
        <v>0.12600000202655792</v>
      </c>
      <c r="E1149">
        <v>55.03097540328298</v>
      </c>
    </row>
    <row r="1150" spans="1:5" x14ac:dyDescent="0.3">
      <c r="A1150">
        <v>12.28000000002794</v>
      </c>
      <c r="B1150">
        <v>2365.355224609375</v>
      </c>
      <c r="C1150">
        <v>0.12659890949726105</v>
      </c>
      <c r="D1150">
        <v>0.12659890949726105</v>
      </c>
      <c r="E1150">
        <v>55.031147064659933</v>
      </c>
    </row>
    <row r="1151" spans="1:5" x14ac:dyDescent="0.3">
      <c r="A1151">
        <v>12.290000000037253</v>
      </c>
      <c r="B1151">
        <v>2366.816162109375</v>
      </c>
      <c r="C1151">
        <v>0.1265999972820282</v>
      </c>
      <c r="D1151">
        <v>0.1265999972820282</v>
      </c>
      <c r="E1151">
        <v>55.031311096642355</v>
      </c>
    </row>
    <row r="1152" spans="1:5" x14ac:dyDescent="0.3">
      <c r="A1152">
        <v>12.300000000046566</v>
      </c>
      <c r="B1152">
        <v>2368.269287109375</v>
      </c>
      <c r="C1152">
        <v>0.1265999972820282</v>
      </c>
      <c r="D1152">
        <v>0.1265999972820282</v>
      </c>
      <c r="E1152">
        <v>55.031483711693625</v>
      </c>
    </row>
    <row r="1153" spans="1:5" x14ac:dyDescent="0.3">
      <c r="A1153">
        <v>12.310000000055879</v>
      </c>
      <c r="B1153">
        <v>2369.652099609375</v>
      </c>
      <c r="C1153">
        <v>0.12600108981132507</v>
      </c>
      <c r="D1153">
        <v>0.12600108981132507</v>
      </c>
      <c r="E1153">
        <v>55.031647743676047</v>
      </c>
    </row>
    <row r="1154" spans="1:5" x14ac:dyDescent="0.3">
      <c r="A1154">
        <v>12.320000000065193</v>
      </c>
      <c r="B1154">
        <v>2371.300537109375</v>
      </c>
      <c r="C1154">
        <v>0.1265999972820282</v>
      </c>
      <c r="D1154">
        <v>0.1265999972820282</v>
      </c>
      <c r="E1154">
        <v>55.031820358727316</v>
      </c>
    </row>
    <row r="1155" spans="1:5" x14ac:dyDescent="0.3">
      <c r="A1155">
        <v>12.330000000074506</v>
      </c>
      <c r="B1155">
        <v>2372.823974609375</v>
      </c>
      <c r="C1155">
        <v>0.1265999972820282</v>
      </c>
      <c r="D1155">
        <v>0.1265999972820282</v>
      </c>
      <c r="E1155">
        <v>55.031984390709738</v>
      </c>
    </row>
    <row r="1156" spans="1:5" x14ac:dyDescent="0.3">
      <c r="A1156">
        <v>12.340000000083819</v>
      </c>
      <c r="B1156">
        <v>2374.308349609375</v>
      </c>
      <c r="C1156">
        <v>0.12719890475273132</v>
      </c>
      <c r="D1156">
        <v>0.12719890475273132</v>
      </c>
      <c r="E1156">
        <v>55.032156052086691</v>
      </c>
    </row>
    <row r="1157" spans="1:5" x14ac:dyDescent="0.3">
      <c r="A1157">
        <v>12.349999999976717</v>
      </c>
      <c r="B1157">
        <v>2375.823974609375</v>
      </c>
      <c r="C1157">
        <v>0.12719999253749847</v>
      </c>
      <c r="D1157">
        <v>0.12719999253749847</v>
      </c>
      <c r="E1157">
        <v>55.032312454674582</v>
      </c>
    </row>
    <row r="1158" spans="1:5" x14ac:dyDescent="0.3">
      <c r="A1158">
        <v>12.35999999998603</v>
      </c>
      <c r="B1158">
        <v>2377.316162109375</v>
      </c>
      <c r="C1158">
        <v>0.12660108506679535</v>
      </c>
      <c r="D1158">
        <v>0.12660108506679535</v>
      </c>
      <c r="E1158">
        <v>55.032484116051535</v>
      </c>
    </row>
    <row r="1159" spans="1:5" x14ac:dyDescent="0.3">
      <c r="A1159">
        <v>12.369999999995343</v>
      </c>
      <c r="B1159">
        <v>2378.847412109375</v>
      </c>
      <c r="C1159">
        <v>0.1265999972820282</v>
      </c>
      <c r="D1159">
        <v>0.1265999972820282</v>
      </c>
      <c r="E1159">
        <v>55.032656731102804</v>
      </c>
    </row>
    <row r="1160" spans="1:5" x14ac:dyDescent="0.3">
      <c r="A1160">
        <v>12.380000000004657</v>
      </c>
      <c r="B1160">
        <v>2380.363037109375</v>
      </c>
      <c r="C1160">
        <v>0.1265999972820282</v>
      </c>
      <c r="D1160">
        <v>0.1265999972820282</v>
      </c>
      <c r="E1160">
        <v>55.032829346154074</v>
      </c>
    </row>
    <row r="1161" spans="1:5" x14ac:dyDescent="0.3">
      <c r="A1161">
        <v>12.39000000001397</v>
      </c>
      <c r="B1161">
        <v>2381.870849609375</v>
      </c>
      <c r="C1161">
        <v>0.12719890475273132</v>
      </c>
      <c r="D1161">
        <v>0.12719890475273132</v>
      </c>
      <c r="E1161">
        <v>55.032993378136496</v>
      </c>
    </row>
    <row r="1162" spans="1:5" x14ac:dyDescent="0.3">
      <c r="A1162">
        <v>12.400000000023283</v>
      </c>
      <c r="B1162">
        <v>2383.378662109375</v>
      </c>
      <c r="C1162">
        <v>0.12719999253749847</v>
      </c>
      <c r="D1162">
        <v>0.12719999253749847</v>
      </c>
      <c r="E1162">
        <v>55.033173622582297</v>
      </c>
    </row>
    <row r="1163" spans="1:5" x14ac:dyDescent="0.3">
      <c r="A1163">
        <v>12.410000000032596</v>
      </c>
      <c r="B1163">
        <v>2384.917724609375</v>
      </c>
      <c r="C1163">
        <v>0.12720000743865967</v>
      </c>
      <c r="D1163">
        <v>0.12720000743865967</v>
      </c>
      <c r="E1163">
        <v>55.033346237633566</v>
      </c>
    </row>
    <row r="1164" spans="1:5" x14ac:dyDescent="0.3">
      <c r="A1164">
        <v>12.42000000004191</v>
      </c>
      <c r="B1164">
        <v>2386.370849609375</v>
      </c>
      <c r="C1164">
        <v>0.12720000743865967</v>
      </c>
      <c r="D1164">
        <v>0.12720000743865967</v>
      </c>
      <c r="E1164">
        <v>55.033510269615988</v>
      </c>
    </row>
    <row r="1165" spans="1:5" x14ac:dyDescent="0.3">
      <c r="A1165">
        <v>12.430000000051223</v>
      </c>
      <c r="B1165">
        <v>2387.761474609375</v>
      </c>
      <c r="C1165">
        <v>0.12720000743865967</v>
      </c>
      <c r="D1165">
        <v>0.12720000743865967</v>
      </c>
      <c r="E1165">
        <v>55.033665718529562</v>
      </c>
    </row>
    <row r="1166" spans="1:5" x14ac:dyDescent="0.3">
      <c r="A1166">
        <v>12.440000000060536</v>
      </c>
      <c r="B1166">
        <v>2389.198974609375</v>
      </c>
      <c r="C1166">
        <v>0.12720000743865967</v>
      </c>
      <c r="D1166">
        <v>0.12720000743865967</v>
      </c>
      <c r="E1166">
        <v>55.033838333580832</v>
      </c>
    </row>
    <row r="1167" spans="1:5" x14ac:dyDescent="0.3">
      <c r="A1167">
        <v>12.450000000069849</v>
      </c>
      <c r="B1167">
        <v>2390.581787109375</v>
      </c>
      <c r="C1167">
        <v>0.12720000743865967</v>
      </c>
      <c r="D1167">
        <v>0.12720000743865967</v>
      </c>
      <c r="E1167">
        <v>55.034002365563254</v>
      </c>
    </row>
    <row r="1168" spans="1:5" x14ac:dyDescent="0.3">
      <c r="A1168">
        <v>12.460000000079162</v>
      </c>
      <c r="B1168">
        <v>2392.222412109375</v>
      </c>
      <c r="C1168">
        <v>0.12720000743865967</v>
      </c>
      <c r="D1168">
        <v>0.12720000743865967</v>
      </c>
      <c r="E1168">
        <v>55.034166397545675</v>
      </c>
    </row>
    <row r="1169" spans="1:5" x14ac:dyDescent="0.3">
      <c r="A1169">
        <v>12.470000000088476</v>
      </c>
      <c r="B1169">
        <v>2393.667724609375</v>
      </c>
      <c r="C1169">
        <v>0.12720000743865967</v>
      </c>
      <c r="D1169">
        <v>0.12720000743865967</v>
      </c>
      <c r="E1169">
        <v>55.034330429528097</v>
      </c>
    </row>
    <row r="1170" spans="1:5" x14ac:dyDescent="0.3">
      <c r="A1170">
        <v>12.479999999981374</v>
      </c>
      <c r="B1170">
        <v>2395.238037109375</v>
      </c>
      <c r="C1170">
        <v>0.12720000743865967</v>
      </c>
      <c r="D1170">
        <v>0.12720000743865967</v>
      </c>
      <c r="E1170">
        <v>55.034494461510519</v>
      </c>
    </row>
    <row r="1171" spans="1:5" x14ac:dyDescent="0.3">
      <c r="A1171">
        <v>12.489999999990687</v>
      </c>
      <c r="B1171">
        <v>2396.675537109375</v>
      </c>
      <c r="C1171">
        <v>0.12720000743865967</v>
      </c>
      <c r="D1171">
        <v>0.12720000743865967</v>
      </c>
      <c r="E1171">
        <v>55.034666122887472</v>
      </c>
    </row>
    <row r="1172" spans="1:5" x14ac:dyDescent="0.3">
      <c r="A1172">
        <v>12.5</v>
      </c>
      <c r="B1172">
        <v>2398.097412109375</v>
      </c>
      <c r="C1172">
        <v>0.12720000743865967</v>
      </c>
      <c r="D1172">
        <v>0.12720000743865967</v>
      </c>
      <c r="E1172">
        <v>55.034813942406515</v>
      </c>
    </row>
    <row r="1173" spans="1:5" x14ac:dyDescent="0.3">
      <c r="A1173">
        <v>12.510000000009313</v>
      </c>
      <c r="B1173">
        <v>2399.706787109375</v>
      </c>
      <c r="C1173">
        <v>0.12779891490936279</v>
      </c>
      <c r="D1173">
        <v>0.12779891490936279</v>
      </c>
      <c r="E1173">
        <v>55.034970344994406</v>
      </c>
    </row>
    <row r="1174" spans="1:5" x14ac:dyDescent="0.3">
      <c r="A1174">
        <v>12.520000000018626</v>
      </c>
      <c r="B1174">
        <v>2401.167724609375</v>
      </c>
      <c r="C1174">
        <v>0.12720000743865967</v>
      </c>
      <c r="D1174">
        <v>0.12720000743865967</v>
      </c>
      <c r="E1174">
        <v>55.035142006371359</v>
      </c>
    </row>
    <row r="1175" spans="1:5" x14ac:dyDescent="0.3">
      <c r="A1175">
        <v>12.53000000002794</v>
      </c>
      <c r="B1175">
        <v>2402.839599609375</v>
      </c>
      <c r="C1175">
        <v>0.12779891490936279</v>
      </c>
      <c r="D1175">
        <v>0.12779891490936279</v>
      </c>
      <c r="E1175">
        <v>55.035314621422629</v>
      </c>
    </row>
    <row r="1176" spans="1:5" x14ac:dyDescent="0.3">
      <c r="A1176">
        <v>12.540000000037253</v>
      </c>
      <c r="B1176">
        <v>2404.417724609375</v>
      </c>
      <c r="C1176">
        <v>0.12839782238006592</v>
      </c>
      <c r="D1176">
        <v>0.12839782238006592</v>
      </c>
      <c r="E1176">
        <v>55.03547865340505</v>
      </c>
    </row>
    <row r="1177" spans="1:5" x14ac:dyDescent="0.3">
      <c r="A1177">
        <v>12.550000000046566</v>
      </c>
      <c r="B1177">
        <v>2406.019287109375</v>
      </c>
      <c r="C1177">
        <v>0.12839999794960022</v>
      </c>
      <c r="D1177">
        <v>0.12839999794960022</v>
      </c>
      <c r="E1177">
        <v>55.035642685387472</v>
      </c>
    </row>
    <row r="1178" spans="1:5" x14ac:dyDescent="0.3">
      <c r="A1178">
        <v>12.560000000055879</v>
      </c>
      <c r="B1178">
        <v>2407.448974609375</v>
      </c>
      <c r="C1178">
        <v>0.12839999794960022</v>
      </c>
      <c r="D1178">
        <v>0.12839999794960022</v>
      </c>
      <c r="E1178">
        <v>55.035815300438742</v>
      </c>
    </row>
    <row r="1179" spans="1:5" x14ac:dyDescent="0.3">
      <c r="A1179">
        <v>12.570000000065193</v>
      </c>
      <c r="B1179">
        <v>2409.081787109375</v>
      </c>
      <c r="C1179">
        <v>0.12780109047889709</v>
      </c>
      <c r="D1179">
        <v>0.12780109047889709</v>
      </c>
      <c r="E1179">
        <v>55.035979332421164</v>
      </c>
    </row>
    <row r="1180" spans="1:5" x14ac:dyDescent="0.3">
      <c r="A1180">
        <v>12.580000000074506</v>
      </c>
      <c r="B1180">
        <v>2410.589599609375</v>
      </c>
      <c r="C1180">
        <v>0.12839999794960022</v>
      </c>
      <c r="D1180">
        <v>0.12839999794960022</v>
      </c>
      <c r="E1180">
        <v>55.036159576866964</v>
      </c>
    </row>
    <row r="1181" spans="1:5" x14ac:dyDescent="0.3">
      <c r="A1181">
        <v>12.590000000083819</v>
      </c>
      <c r="B1181">
        <v>2412.245849609375</v>
      </c>
      <c r="C1181">
        <v>0.12959781289100647</v>
      </c>
      <c r="D1181">
        <v>0.12959781289100647</v>
      </c>
      <c r="E1181">
        <v>55.036323608849386</v>
      </c>
    </row>
    <row r="1182" spans="1:5" x14ac:dyDescent="0.3">
      <c r="A1182">
        <v>12.599999999976717</v>
      </c>
      <c r="B1182">
        <v>2413.941162109375</v>
      </c>
      <c r="C1182">
        <v>0.13019672036170959</v>
      </c>
      <c r="D1182">
        <v>0.13019672036170959</v>
      </c>
      <c r="E1182">
        <v>55.036487640831808</v>
      </c>
    </row>
    <row r="1183" spans="1:5" x14ac:dyDescent="0.3">
      <c r="A1183">
        <v>12.60999999998603</v>
      </c>
      <c r="B1183">
        <v>2415.409912109375</v>
      </c>
      <c r="C1183">
        <v>0.12960162758827209</v>
      </c>
      <c r="D1183">
        <v>0.12960162758827209</v>
      </c>
      <c r="E1183">
        <v>55.036660255883078</v>
      </c>
    </row>
    <row r="1184" spans="1:5" x14ac:dyDescent="0.3">
      <c r="A1184">
        <v>12.619999999995343</v>
      </c>
      <c r="B1184">
        <v>2416.988037109375</v>
      </c>
      <c r="C1184">
        <v>0.12960000336170197</v>
      </c>
      <c r="D1184">
        <v>0.12960000336170197</v>
      </c>
      <c r="E1184">
        <v>55.036840500328879</v>
      </c>
    </row>
    <row r="1185" spans="1:5" x14ac:dyDescent="0.3">
      <c r="A1185">
        <v>12.630000000004657</v>
      </c>
      <c r="B1185">
        <v>2418.503662109375</v>
      </c>
      <c r="C1185">
        <v>0.13019891083240509</v>
      </c>
      <c r="D1185">
        <v>0.13019891083240509</v>
      </c>
      <c r="E1185">
        <v>55.037013115380148</v>
      </c>
    </row>
    <row r="1186" spans="1:5" x14ac:dyDescent="0.3">
      <c r="A1186">
        <v>12.64000000001397</v>
      </c>
      <c r="B1186">
        <v>2420.019287109375</v>
      </c>
      <c r="C1186">
        <v>0.13019999861717224</v>
      </c>
      <c r="D1186">
        <v>0.13019999861717224</v>
      </c>
      <c r="E1186">
        <v>55.03717714736257</v>
      </c>
    </row>
    <row r="1187" spans="1:5" x14ac:dyDescent="0.3">
      <c r="A1187">
        <v>12.650000000023283</v>
      </c>
      <c r="B1187">
        <v>2421.597412109375</v>
      </c>
      <c r="C1187">
        <v>0.13079890608787537</v>
      </c>
      <c r="D1187">
        <v>0.13079890608787537</v>
      </c>
      <c r="E1187">
        <v>55.037348808739523</v>
      </c>
    </row>
    <row r="1188" spans="1:5" x14ac:dyDescent="0.3">
      <c r="A1188">
        <v>12.660000000032596</v>
      </c>
      <c r="B1188">
        <v>2423.128662109375</v>
      </c>
      <c r="C1188">
        <v>0.13020381331443787</v>
      </c>
      <c r="D1188">
        <v>0.13020381331443787</v>
      </c>
      <c r="E1188">
        <v>55.037505211327414</v>
      </c>
    </row>
    <row r="1189" spans="1:5" x14ac:dyDescent="0.3">
      <c r="A1189">
        <v>12.67000000004191</v>
      </c>
      <c r="B1189">
        <v>2424.605224609375</v>
      </c>
      <c r="C1189">
        <v>0.13079890608787537</v>
      </c>
      <c r="D1189">
        <v>0.13079890608787537</v>
      </c>
      <c r="E1189">
        <v>55.037669243309836</v>
      </c>
    </row>
    <row r="1190" spans="1:5" x14ac:dyDescent="0.3">
      <c r="A1190">
        <v>12.680000000051223</v>
      </c>
      <c r="B1190">
        <v>2426.081787109375</v>
      </c>
      <c r="C1190">
        <v>0.13079999387264252</v>
      </c>
      <c r="D1190">
        <v>0.13079999387264252</v>
      </c>
      <c r="E1190">
        <v>55.03782469222341</v>
      </c>
    </row>
    <row r="1191" spans="1:5" x14ac:dyDescent="0.3">
      <c r="A1191">
        <v>12.690000000060536</v>
      </c>
      <c r="B1191">
        <v>2427.448974609375</v>
      </c>
      <c r="C1191">
        <v>0.13079999387264252</v>
      </c>
      <c r="D1191">
        <v>0.13079999387264252</v>
      </c>
      <c r="E1191">
        <v>55.0379810948113</v>
      </c>
    </row>
    <row r="1192" spans="1:5" x14ac:dyDescent="0.3">
      <c r="A1192">
        <v>12.700000000069849</v>
      </c>
      <c r="B1192">
        <v>2428.948974609375</v>
      </c>
      <c r="C1192">
        <v>0.13079999387264252</v>
      </c>
      <c r="D1192">
        <v>0.13079999387264252</v>
      </c>
      <c r="E1192">
        <v>55.038152756188254</v>
      </c>
    </row>
    <row r="1193" spans="1:5" x14ac:dyDescent="0.3">
      <c r="A1193">
        <v>12.710000000079162</v>
      </c>
      <c r="B1193">
        <v>2430.472412109375</v>
      </c>
      <c r="C1193">
        <v>0.13079999387264252</v>
      </c>
      <c r="D1193">
        <v>0.13079999387264252</v>
      </c>
      <c r="E1193">
        <v>55.038316788170675</v>
      </c>
    </row>
    <row r="1194" spans="1:5" x14ac:dyDescent="0.3">
      <c r="A1194">
        <v>12.720000000088476</v>
      </c>
      <c r="B1194">
        <v>2432.097412109375</v>
      </c>
      <c r="C1194">
        <v>0.13079999387264252</v>
      </c>
      <c r="D1194">
        <v>0.13079999387264252</v>
      </c>
      <c r="E1194">
        <v>55.038473190758566</v>
      </c>
    </row>
    <row r="1195" spans="1:5" x14ac:dyDescent="0.3">
      <c r="A1195">
        <v>12.729999999981374</v>
      </c>
      <c r="B1195">
        <v>2433.644287109375</v>
      </c>
      <c r="C1195">
        <v>0.13079999387264252</v>
      </c>
      <c r="D1195">
        <v>0.13079999387264252</v>
      </c>
      <c r="E1195">
        <v>55.038637222740988</v>
      </c>
    </row>
    <row r="1196" spans="1:5" x14ac:dyDescent="0.3">
      <c r="A1196">
        <v>12.739999999990687</v>
      </c>
      <c r="B1196">
        <v>2435.292724609375</v>
      </c>
      <c r="C1196">
        <v>0.13020108640193939</v>
      </c>
      <c r="D1196">
        <v>0.13020108640193939</v>
      </c>
      <c r="E1196">
        <v>55.03880125472341</v>
      </c>
    </row>
    <row r="1197" spans="1:5" x14ac:dyDescent="0.3">
      <c r="A1197">
        <v>12.75</v>
      </c>
      <c r="B1197">
        <v>2436.941162109375</v>
      </c>
      <c r="C1197">
        <v>0.13079999387264252</v>
      </c>
      <c r="D1197">
        <v>0.13079999387264252</v>
      </c>
      <c r="E1197">
        <v>55.038981499169211</v>
      </c>
    </row>
    <row r="1198" spans="1:5" x14ac:dyDescent="0.3">
      <c r="A1198">
        <v>12.760000000009313</v>
      </c>
      <c r="B1198">
        <v>2438.667724609375</v>
      </c>
      <c r="C1198">
        <v>0.13199780881404877</v>
      </c>
      <c r="D1198">
        <v>0.13199780881404877</v>
      </c>
      <c r="E1198">
        <v>55.039145531151632</v>
      </c>
    </row>
    <row r="1199" spans="1:5" x14ac:dyDescent="0.3">
      <c r="A1199">
        <v>12.770000000018626</v>
      </c>
      <c r="B1199">
        <v>2440.245849609375</v>
      </c>
      <c r="C1199">
        <v>0.13199998438358307</v>
      </c>
      <c r="D1199">
        <v>0.13199998438358307</v>
      </c>
      <c r="E1199">
        <v>55.039318146202902</v>
      </c>
    </row>
    <row r="1200" spans="1:5" x14ac:dyDescent="0.3">
      <c r="A1200">
        <v>12.78000000002794</v>
      </c>
      <c r="B1200">
        <v>2441.831787109375</v>
      </c>
      <c r="C1200">
        <v>0.13140107691287994</v>
      </c>
      <c r="D1200">
        <v>0.13140107691287994</v>
      </c>
      <c r="E1200">
        <v>55.039482178185324</v>
      </c>
    </row>
    <row r="1201" spans="1:5" x14ac:dyDescent="0.3">
      <c r="A1201">
        <v>12.790000000037253</v>
      </c>
      <c r="B1201">
        <v>2443.613037109375</v>
      </c>
      <c r="C1201">
        <v>0.13140000402927399</v>
      </c>
      <c r="D1201">
        <v>0.13140000402927399</v>
      </c>
      <c r="E1201">
        <v>55.039654793236593</v>
      </c>
    </row>
    <row r="1202" spans="1:5" x14ac:dyDescent="0.3">
      <c r="A1202">
        <v>12.800000000046566</v>
      </c>
      <c r="B1202">
        <v>2445.105224609375</v>
      </c>
      <c r="C1202">
        <v>0.13259781897068024</v>
      </c>
      <c r="D1202">
        <v>0.13259781897068024</v>
      </c>
      <c r="E1202">
        <v>55.039818825219015</v>
      </c>
    </row>
    <row r="1203" spans="1:5" x14ac:dyDescent="0.3">
      <c r="A1203">
        <v>12.810000000055879</v>
      </c>
      <c r="B1203">
        <v>2446.667724609375</v>
      </c>
      <c r="C1203">
        <v>0.13499344885349274</v>
      </c>
      <c r="D1203">
        <v>0.13499344885349274</v>
      </c>
      <c r="E1203">
        <v>55.039990486595968</v>
      </c>
    </row>
    <row r="1204" spans="1:5" x14ac:dyDescent="0.3">
      <c r="A1204">
        <v>12.820000000065193</v>
      </c>
      <c r="B1204">
        <v>2448.316162109375</v>
      </c>
      <c r="C1204">
        <v>0.13320054113864899</v>
      </c>
      <c r="D1204">
        <v>0.13320054113864899</v>
      </c>
      <c r="E1204">
        <v>55.040163101647238</v>
      </c>
    </row>
    <row r="1205" spans="1:5" x14ac:dyDescent="0.3">
      <c r="A1205">
        <v>12.830000000074506</v>
      </c>
      <c r="B1205">
        <v>2449.847412109375</v>
      </c>
      <c r="C1205">
        <v>0.13379944860935211</v>
      </c>
      <c r="D1205">
        <v>0.13379944860935211</v>
      </c>
      <c r="E1205">
        <v>55.04032713362966</v>
      </c>
    </row>
    <row r="1206" spans="1:5" x14ac:dyDescent="0.3">
      <c r="A1206">
        <v>12.840000000083819</v>
      </c>
      <c r="B1206">
        <v>2451.363037109375</v>
      </c>
      <c r="C1206">
        <v>0.13379999995231628</v>
      </c>
      <c r="D1206">
        <v>0.13379999995231628</v>
      </c>
      <c r="E1206">
        <v>55.040507378075461</v>
      </c>
    </row>
    <row r="1207" spans="1:5" x14ac:dyDescent="0.3">
      <c r="A1207">
        <v>12.849999999976717</v>
      </c>
      <c r="B1207">
        <v>2452.753662109375</v>
      </c>
      <c r="C1207">
        <v>0.13439890742301941</v>
      </c>
      <c r="D1207">
        <v>0.13439890742301941</v>
      </c>
      <c r="E1207">
        <v>55.04067999312673</v>
      </c>
    </row>
    <row r="1208" spans="1:5" x14ac:dyDescent="0.3">
      <c r="A1208">
        <v>12.85999999998603</v>
      </c>
      <c r="B1208">
        <v>2454.144287109375</v>
      </c>
      <c r="C1208">
        <v>0.13439999520778656</v>
      </c>
      <c r="D1208">
        <v>0.13439999520778656</v>
      </c>
      <c r="E1208">
        <v>55.040844025109152</v>
      </c>
    </row>
    <row r="1209" spans="1:5" x14ac:dyDescent="0.3">
      <c r="A1209">
        <v>12.869999999995343</v>
      </c>
      <c r="B1209">
        <v>2455.503662109375</v>
      </c>
      <c r="C1209">
        <v>0.13439999520778656</v>
      </c>
      <c r="D1209">
        <v>0.13439999520778656</v>
      </c>
      <c r="E1209">
        <v>55.041016640160422</v>
      </c>
    </row>
    <row r="1210" spans="1:5" x14ac:dyDescent="0.3">
      <c r="A1210">
        <v>12.880000000004657</v>
      </c>
      <c r="B1210">
        <v>2456.909912109375</v>
      </c>
      <c r="C1210">
        <v>0.13439999520778656</v>
      </c>
      <c r="D1210">
        <v>0.13439999520778656</v>
      </c>
      <c r="E1210">
        <v>55.041188301537375</v>
      </c>
    </row>
    <row r="1211" spans="1:5" x14ac:dyDescent="0.3">
      <c r="A1211">
        <v>12.89000000001397</v>
      </c>
      <c r="B1211">
        <v>2458.269287109375</v>
      </c>
      <c r="C1211">
        <v>0.13439999520778656</v>
      </c>
      <c r="D1211">
        <v>0.13439999520778656</v>
      </c>
      <c r="E1211">
        <v>55.041344704125265</v>
      </c>
    </row>
    <row r="1212" spans="1:5" x14ac:dyDescent="0.3">
      <c r="A1212">
        <v>12.900000000023283</v>
      </c>
      <c r="B1212">
        <v>2459.808349609375</v>
      </c>
      <c r="C1212">
        <v>0.13439999520778656</v>
      </c>
      <c r="D1212">
        <v>0.13439999520778656</v>
      </c>
      <c r="E1212">
        <v>55.041508736107687</v>
      </c>
    </row>
    <row r="1213" spans="1:5" x14ac:dyDescent="0.3">
      <c r="A1213">
        <v>12.910000000032596</v>
      </c>
      <c r="B1213">
        <v>2461.191162109375</v>
      </c>
      <c r="C1213">
        <v>0.13439999520778656</v>
      </c>
      <c r="D1213">
        <v>0.13439999520778656</v>
      </c>
      <c r="E1213">
        <v>55.041664185021261</v>
      </c>
    </row>
    <row r="1214" spans="1:5" x14ac:dyDescent="0.3">
      <c r="A1214">
        <v>12.92000000004191</v>
      </c>
      <c r="B1214">
        <v>2462.488037109375</v>
      </c>
      <c r="C1214">
        <v>0.13559781014919281</v>
      </c>
      <c r="D1214">
        <v>0.13559781014919281</v>
      </c>
      <c r="E1214">
        <v>55.041828217003683</v>
      </c>
    </row>
    <row r="1215" spans="1:5" x14ac:dyDescent="0.3">
      <c r="A1215">
        <v>12.930000000051223</v>
      </c>
      <c r="B1215">
        <v>2463.917724609375</v>
      </c>
      <c r="C1215">
        <v>0.13679562509059906</v>
      </c>
      <c r="D1215">
        <v>0.13679562509059906</v>
      </c>
      <c r="E1215">
        <v>55.041984619591574</v>
      </c>
    </row>
    <row r="1216" spans="1:5" x14ac:dyDescent="0.3">
      <c r="A1216">
        <v>12.940000000060536</v>
      </c>
      <c r="B1216">
        <v>2465.214599609375</v>
      </c>
      <c r="C1216">
        <v>0.13620053231716156</v>
      </c>
      <c r="D1216">
        <v>0.13620053231716156</v>
      </c>
      <c r="E1216">
        <v>55.042140068505148</v>
      </c>
    </row>
    <row r="1217" spans="1:5" x14ac:dyDescent="0.3">
      <c r="A1217">
        <v>12.950000000069849</v>
      </c>
      <c r="B1217">
        <v>2466.488037109375</v>
      </c>
      <c r="C1217">
        <v>0.13679943978786469</v>
      </c>
      <c r="D1217">
        <v>0.13679943978786469</v>
      </c>
      <c r="E1217">
        <v>55.042312683556418</v>
      </c>
    </row>
    <row r="1218" spans="1:5" x14ac:dyDescent="0.3">
      <c r="A1218">
        <v>12.960000000079162</v>
      </c>
      <c r="B1218">
        <v>2467.745849609375</v>
      </c>
      <c r="C1218">
        <v>0.13680000603199005</v>
      </c>
      <c r="D1218">
        <v>0.13680000603199005</v>
      </c>
      <c r="E1218">
        <v>55.042476715538839</v>
      </c>
    </row>
    <row r="1219" spans="1:5" x14ac:dyDescent="0.3">
      <c r="A1219">
        <v>12.970000000088476</v>
      </c>
      <c r="B1219">
        <v>2469.206787109375</v>
      </c>
      <c r="C1219">
        <v>0.13979072868824005</v>
      </c>
      <c r="D1219">
        <v>0.13979072868824005</v>
      </c>
      <c r="E1219">
        <v>55.042640747521261</v>
      </c>
    </row>
    <row r="1220" spans="1:5" x14ac:dyDescent="0.3">
      <c r="A1220">
        <v>12.979999999981374</v>
      </c>
      <c r="B1220">
        <v>2470.800537109375</v>
      </c>
      <c r="C1220">
        <v>0.14279671013355255</v>
      </c>
      <c r="D1220">
        <v>0.14279671013355255</v>
      </c>
      <c r="E1220">
        <v>55.042804779503683</v>
      </c>
    </row>
    <row r="1221" spans="1:5" x14ac:dyDescent="0.3">
      <c r="A1221">
        <v>12.989999999990687</v>
      </c>
      <c r="B1221">
        <v>2472.214599609375</v>
      </c>
      <c r="C1221">
        <v>0.13800545036792755</v>
      </c>
      <c r="D1221">
        <v>0.13800545036792755</v>
      </c>
      <c r="E1221">
        <v>55.042976440880636</v>
      </c>
    </row>
    <row r="1222" spans="1:5" x14ac:dyDescent="0.3">
      <c r="A1222">
        <v>13</v>
      </c>
      <c r="B1222">
        <v>2473.527099609375</v>
      </c>
      <c r="C1222">
        <v>0.14279671013355255</v>
      </c>
      <c r="D1222">
        <v>0.14279671013355255</v>
      </c>
      <c r="E1222">
        <v>55.043140472863058</v>
      </c>
    </row>
    <row r="1223" spans="1:5" x14ac:dyDescent="0.3">
      <c r="A1223">
        <v>13.010000000009313</v>
      </c>
      <c r="B1223">
        <v>2475.042724609375</v>
      </c>
      <c r="C1223">
        <v>0.1410038024187088</v>
      </c>
      <c r="D1223">
        <v>0.1410038024187088</v>
      </c>
      <c r="E1223">
        <v>55.043305458519797</v>
      </c>
    </row>
    <row r="1224" spans="1:5" x14ac:dyDescent="0.3">
      <c r="A1224">
        <v>13.020000000018626</v>
      </c>
      <c r="B1224">
        <v>2476.402099609375</v>
      </c>
      <c r="C1224">
        <v>0.14040108025074005</v>
      </c>
      <c r="D1224">
        <v>0.14040108025074005</v>
      </c>
      <c r="E1224">
        <v>55.04347711989675</v>
      </c>
    </row>
    <row r="1225" spans="1:5" x14ac:dyDescent="0.3">
      <c r="A1225">
        <v>13.03000000002794</v>
      </c>
      <c r="B1225">
        <v>2477.823974609375</v>
      </c>
      <c r="C1225">
        <v>0.14040000736713409</v>
      </c>
      <c r="D1225">
        <v>0.14040000736713409</v>
      </c>
      <c r="E1225">
        <v>55.04365736434255</v>
      </c>
    </row>
    <row r="1226" spans="1:5" x14ac:dyDescent="0.3">
      <c r="A1226">
        <v>13.040000000037253</v>
      </c>
      <c r="B1226">
        <v>2479.386474609375</v>
      </c>
      <c r="C1226">
        <v>0.14159782230854034</v>
      </c>
      <c r="D1226">
        <v>0.14159782230854034</v>
      </c>
      <c r="E1226">
        <v>55.043821396324972</v>
      </c>
    </row>
    <row r="1227" spans="1:5" x14ac:dyDescent="0.3">
      <c r="A1227">
        <v>13.050000000046566</v>
      </c>
      <c r="B1227">
        <v>2480.995849609375</v>
      </c>
      <c r="C1227">
        <v>0.14100272953510284</v>
      </c>
      <c r="D1227">
        <v>0.14100272953510284</v>
      </c>
      <c r="E1227">
        <v>55.043986381981711</v>
      </c>
    </row>
    <row r="1228" spans="1:5" x14ac:dyDescent="0.3">
      <c r="A1228">
        <v>13.060000000055879</v>
      </c>
      <c r="B1228">
        <v>2482.644287109375</v>
      </c>
      <c r="C1228">
        <v>0.14159782230854034</v>
      </c>
      <c r="D1228">
        <v>0.14159782230854034</v>
      </c>
      <c r="E1228">
        <v>55.044150413964132</v>
      </c>
    </row>
    <row r="1229" spans="1:5" x14ac:dyDescent="0.3">
      <c r="A1229">
        <v>13.070000000065193</v>
      </c>
      <c r="B1229">
        <v>2484.269287109375</v>
      </c>
      <c r="C1229">
        <v>0.14100272953510284</v>
      </c>
      <c r="D1229">
        <v>0.14100272953510284</v>
      </c>
      <c r="E1229">
        <v>55.044322075341086</v>
      </c>
    </row>
    <row r="1230" spans="1:5" x14ac:dyDescent="0.3">
      <c r="A1230">
        <v>13.080000000074506</v>
      </c>
      <c r="B1230">
        <v>2485.519287109375</v>
      </c>
      <c r="C1230">
        <v>0.14100001752376556</v>
      </c>
      <c r="D1230">
        <v>0.14100001752376556</v>
      </c>
      <c r="E1230">
        <v>55.044494690392355</v>
      </c>
    </row>
    <row r="1231" spans="1:5" x14ac:dyDescent="0.3">
      <c r="A1231">
        <v>13.090000000083819</v>
      </c>
      <c r="B1231">
        <v>2486.980224609375</v>
      </c>
      <c r="C1231">
        <v>0.14159892499446869</v>
      </c>
      <c r="D1231">
        <v>0.14159892499446869</v>
      </c>
      <c r="E1231">
        <v>55.044666351769308</v>
      </c>
    </row>
    <row r="1232" spans="1:5" x14ac:dyDescent="0.3">
      <c r="A1232">
        <v>13.099999999976717</v>
      </c>
      <c r="B1232">
        <v>2488.534912109375</v>
      </c>
      <c r="C1232">
        <v>0.14219783246517181</v>
      </c>
      <c r="D1232">
        <v>0.14219783246517181</v>
      </c>
      <c r="E1232">
        <v>55.044831337426047</v>
      </c>
    </row>
    <row r="1233" spans="1:5" x14ac:dyDescent="0.3">
      <c r="A1233">
        <v>13.10999999998603</v>
      </c>
      <c r="B1233">
        <v>2490.042724609375</v>
      </c>
      <c r="C1233">
        <v>0.14279673993587494</v>
      </c>
      <c r="D1233">
        <v>0.14279673993587494</v>
      </c>
      <c r="E1233">
        <v>55.045002998803</v>
      </c>
    </row>
    <row r="1234" spans="1:5" x14ac:dyDescent="0.3">
      <c r="A1234">
        <v>13.119999999995343</v>
      </c>
      <c r="B1234">
        <v>2491.519287109375</v>
      </c>
      <c r="C1234">
        <v>0.14220164716243744</v>
      </c>
      <c r="D1234">
        <v>0.14220164716243744</v>
      </c>
      <c r="E1234">
        <v>55.04515940139089</v>
      </c>
    </row>
    <row r="1235" spans="1:5" x14ac:dyDescent="0.3">
      <c r="A1235">
        <v>13.130000000004657</v>
      </c>
      <c r="B1235">
        <v>2492.823974609375</v>
      </c>
      <c r="C1235">
        <v>0.14279673993587494</v>
      </c>
      <c r="D1235">
        <v>0.14279673993587494</v>
      </c>
      <c r="E1235">
        <v>55.045323433373312</v>
      </c>
    </row>
    <row r="1236" spans="1:5" x14ac:dyDescent="0.3">
      <c r="A1236">
        <v>13.14000000001397</v>
      </c>
      <c r="B1236">
        <v>2494.316162109375</v>
      </c>
      <c r="C1236">
        <v>0.14339946210384369</v>
      </c>
      <c r="D1236">
        <v>0.14339946210384369</v>
      </c>
      <c r="E1236">
        <v>55.045478882286886</v>
      </c>
    </row>
    <row r="1237" spans="1:5" x14ac:dyDescent="0.3">
      <c r="A1237">
        <v>13.150000000023283</v>
      </c>
      <c r="B1237">
        <v>2495.831787109375</v>
      </c>
      <c r="C1237">
        <v>0.14339999854564667</v>
      </c>
      <c r="D1237">
        <v>0.14339999854564667</v>
      </c>
      <c r="E1237">
        <v>55.045642914269308</v>
      </c>
    </row>
    <row r="1238" spans="1:5" x14ac:dyDescent="0.3">
      <c r="A1238">
        <v>13.160000000032596</v>
      </c>
      <c r="B1238">
        <v>2497.175537109375</v>
      </c>
      <c r="C1238">
        <v>0.14399890601634979</v>
      </c>
      <c r="D1238">
        <v>0.14399890601634979</v>
      </c>
      <c r="E1238">
        <v>55.045799316857199</v>
      </c>
    </row>
    <row r="1239" spans="1:5" x14ac:dyDescent="0.3">
      <c r="A1239">
        <v>13.17000000004191</v>
      </c>
      <c r="B1239">
        <v>2498.527099609375</v>
      </c>
      <c r="C1239">
        <v>0.14639453589916229</v>
      </c>
      <c r="D1239">
        <v>0.14639453589916229</v>
      </c>
      <c r="E1239">
        <v>55.045970978234152</v>
      </c>
    </row>
    <row r="1240" spans="1:5" x14ac:dyDescent="0.3">
      <c r="A1240">
        <v>13.180000000051223</v>
      </c>
      <c r="B1240">
        <v>2500.167724609375</v>
      </c>
      <c r="C1240">
        <v>0.14879016578197479</v>
      </c>
      <c r="D1240">
        <v>0.14879016578197479</v>
      </c>
      <c r="E1240">
        <v>55.046135010216574</v>
      </c>
    </row>
    <row r="1241" spans="1:5" x14ac:dyDescent="0.3">
      <c r="A1241">
        <v>13.190000000060536</v>
      </c>
      <c r="B1241">
        <v>2501.480224609375</v>
      </c>
      <c r="C1241">
        <v>0.15118579566478729</v>
      </c>
      <c r="D1241">
        <v>0.15118579566478729</v>
      </c>
      <c r="E1241">
        <v>55.046299042198996</v>
      </c>
    </row>
    <row r="1242" spans="1:5" x14ac:dyDescent="0.3">
      <c r="A1242">
        <v>13.200000000069849</v>
      </c>
      <c r="B1242">
        <v>2502.792724609375</v>
      </c>
      <c r="C1242">
        <v>0.15000323951244354</v>
      </c>
      <c r="D1242">
        <v>0.15000323951244354</v>
      </c>
      <c r="E1242">
        <v>55.046463074181418</v>
      </c>
    </row>
    <row r="1243" spans="1:5" x14ac:dyDescent="0.3">
      <c r="A1243">
        <v>13.210000000079162</v>
      </c>
      <c r="B1243">
        <v>2504.152099609375</v>
      </c>
      <c r="C1243">
        <v>0.15418414771556854</v>
      </c>
      <c r="D1243">
        <v>0.15418414771556854</v>
      </c>
      <c r="E1243">
        <v>55.046635689232687</v>
      </c>
    </row>
    <row r="1244" spans="1:5" x14ac:dyDescent="0.3">
      <c r="A1244">
        <v>13.220000000088476</v>
      </c>
      <c r="B1244">
        <v>2505.714599609375</v>
      </c>
      <c r="C1244">
        <v>0.15778522193431854</v>
      </c>
      <c r="D1244">
        <v>0.15778522193431854</v>
      </c>
      <c r="E1244">
        <v>55.046808304283957</v>
      </c>
    </row>
    <row r="1245" spans="1:5" x14ac:dyDescent="0.3">
      <c r="A1245">
        <v>13.229999999981374</v>
      </c>
      <c r="B1245">
        <v>2507.456787109375</v>
      </c>
      <c r="C1245">
        <v>0.15360431373119354</v>
      </c>
      <c r="D1245">
        <v>0.15360431373119354</v>
      </c>
      <c r="E1245">
        <v>55.046972336266379</v>
      </c>
    </row>
    <row r="1246" spans="1:5" x14ac:dyDescent="0.3">
      <c r="A1246">
        <v>13.239999999990687</v>
      </c>
      <c r="B1246">
        <v>2508.823974609375</v>
      </c>
      <c r="C1246">
        <v>0.15599994361400604</v>
      </c>
      <c r="D1246">
        <v>0.15599994361400604</v>
      </c>
      <c r="E1246">
        <v>55.047143997643332</v>
      </c>
    </row>
    <row r="1247" spans="1:5" x14ac:dyDescent="0.3">
      <c r="A1247">
        <v>13.25</v>
      </c>
      <c r="B1247">
        <v>2510.277099609375</v>
      </c>
      <c r="C1247">
        <v>0.15600000321865082</v>
      </c>
      <c r="D1247">
        <v>0.15600000321865082</v>
      </c>
      <c r="E1247">
        <v>55.047316612694601</v>
      </c>
    </row>
    <row r="1248" spans="1:5" x14ac:dyDescent="0.3">
      <c r="A1248">
        <v>13.260000000009313</v>
      </c>
      <c r="B1248">
        <v>2511.855224609375</v>
      </c>
      <c r="C1248">
        <v>0.15600000321865082</v>
      </c>
      <c r="D1248">
        <v>0.15600000321865082</v>
      </c>
      <c r="E1248">
        <v>55.047489227745871</v>
      </c>
    </row>
    <row r="1249" spans="1:5" x14ac:dyDescent="0.3">
      <c r="A1249">
        <v>13.270000000018626</v>
      </c>
      <c r="B1249">
        <v>2513.339599609375</v>
      </c>
      <c r="C1249">
        <v>0.15600000321865082</v>
      </c>
      <c r="D1249">
        <v>0.15600000321865082</v>
      </c>
      <c r="E1249">
        <v>55.047653259728293</v>
      </c>
    </row>
    <row r="1250" spans="1:5" x14ac:dyDescent="0.3">
      <c r="A1250">
        <v>13.28000000002794</v>
      </c>
      <c r="B1250">
        <v>2514.878662109375</v>
      </c>
      <c r="C1250">
        <v>0.15600000321865082</v>
      </c>
      <c r="D1250">
        <v>0.15600000321865082</v>
      </c>
      <c r="E1250">
        <v>55.047824921105246</v>
      </c>
    </row>
    <row r="1251" spans="1:5" x14ac:dyDescent="0.3">
      <c r="A1251">
        <v>13.290000000037253</v>
      </c>
      <c r="B1251">
        <v>2516.613037109375</v>
      </c>
      <c r="C1251">
        <v>0.15600000321865082</v>
      </c>
      <c r="D1251">
        <v>0.15600000321865082</v>
      </c>
      <c r="E1251">
        <v>55.047997536156515</v>
      </c>
    </row>
    <row r="1252" spans="1:5" x14ac:dyDescent="0.3">
      <c r="A1252">
        <v>13.300000000046566</v>
      </c>
      <c r="B1252">
        <v>2518.144287109375</v>
      </c>
      <c r="C1252">
        <v>0.15600000321865082</v>
      </c>
      <c r="D1252">
        <v>0.15600000321865082</v>
      </c>
      <c r="E1252">
        <v>55.048177780602316</v>
      </c>
    </row>
    <row r="1253" spans="1:5" x14ac:dyDescent="0.3">
      <c r="A1253">
        <v>13.310000000055879</v>
      </c>
      <c r="B1253">
        <v>2519.542724609375</v>
      </c>
      <c r="C1253">
        <v>0.15600000321865082</v>
      </c>
      <c r="D1253">
        <v>0.15600000321865082</v>
      </c>
      <c r="E1253">
        <v>55.048350395653586</v>
      </c>
    </row>
    <row r="1254" spans="1:5" x14ac:dyDescent="0.3">
      <c r="A1254">
        <v>13.320000000065193</v>
      </c>
      <c r="B1254">
        <v>2520.894287109375</v>
      </c>
      <c r="C1254">
        <v>0.15600000321865082</v>
      </c>
      <c r="D1254">
        <v>0.15600000321865082</v>
      </c>
      <c r="E1254">
        <v>55.04850584456716</v>
      </c>
    </row>
    <row r="1255" spans="1:5" x14ac:dyDescent="0.3">
      <c r="A1255">
        <v>13.330000000074506</v>
      </c>
      <c r="B1255">
        <v>2522.308349609375</v>
      </c>
      <c r="C1255">
        <v>0.15600000321865082</v>
      </c>
      <c r="D1255">
        <v>0.15600000321865082</v>
      </c>
      <c r="E1255">
        <v>55.048669876549582</v>
      </c>
    </row>
    <row r="1256" spans="1:5" x14ac:dyDescent="0.3">
      <c r="A1256">
        <v>13.340000000083819</v>
      </c>
      <c r="B1256">
        <v>2523.722412109375</v>
      </c>
      <c r="C1256">
        <v>0.15540109574794769</v>
      </c>
      <c r="D1256">
        <v>0.15540109574794769</v>
      </c>
      <c r="E1256">
        <v>55.048842491600851</v>
      </c>
    </row>
    <row r="1257" spans="1:5" x14ac:dyDescent="0.3">
      <c r="A1257">
        <v>13.349999999976717</v>
      </c>
      <c r="B1257">
        <v>2525.073974609375</v>
      </c>
      <c r="C1257">
        <v>0.15600000321865082</v>
      </c>
      <c r="D1257">
        <v>0.15600000321865082</v>
      </c>
      <c r="E1257">
        <v>55.048997940514425</v>
      </c>
    </row>
    <row r="1258" spans="1:5" x14ac:dyDescent="0.3">
      <c r="A1258">
        <v>13.35999999998603</v>
      </c>
      <c r="B1258">
        <v>2526.566162109375</v>
      </c>
      <c r="C1258">
        <v>0.15600000321865082</v>
      </c>
      <c r="D1258">
        <v>0.15600000321865082</v>
      </c>
      <c r="E1258">
        <v>55.049161972496847</v>
      </c>
    </row>
    <row r="1259" spans="1:5" x14ac:dyDescent="0.3">
      <c r="A1259">
        <v>13.369999999995343</v>
      </c>
      <c r="B1259">
        <v>2527.878662109375</v>
      </c>
      <c r="C1259">
        <v>0.15600000321865082</v>
      </c>
      <c r="D1259">
        <v>0.15600000321865082</v>
      </c>
      <c r="E1259">
        <v>55.049334587548117</v>
      </c>
    </row>
    <row r="1260" spans="1:5" x14ac:dyDescent="0.3">
      <c r="A1260">
        <v>13.380000000004657</v>
      </c>
      <c r="B1260">
        <v>2529.058349609375</v>
      </c>
      <c r="C1260">
        <v>0.15600000321865082</v>
      </c>
      <c r="D1260">
        <v>0.15600000321865082</v>
      </c>
      <c r="E1260">
        <v>55.049490990136007</v>
      </c>
    </row>
    <row r="1261" spans="1:5" x14ac:dyDescent="0.3">
      <c r="A1261">
        <v>13.39000000001397</v>
      </c>
      <c r="B1261">
        <v>2530.363037109375</v>
      </c>
      <c r="C1261">
        <v>0.15600000321865082</v>
      </c>
      <c r="D1261">
        <v>0.15600000321865082</v>
      </c>
      <c r="E1261">
        <v>55.049646439049582</v>
      </c>
    </row>
    <row r="1262" spans="1:5" x14ac:dyDescent="0.3">
      <c r="A1262">
        <v>13.400000000023283</v>
      </c>
      <c r="B1262">
        <v>2531.855224609375</v>
      </c>
      <c r="C1262">
        <v>0.15600000321865082</v>
      </c>
      <c r="D1262">
        <v>0.15600000321865082</v>
      </c>
      <c r="E1262">
        <v>55.049810471032004</v>
      </c>
    </row>
    <row r="1263" spans="1:5" x14ac:dyDescent="0.3">
      <c r="A1263">
        <v>13.410000000032596</v>
      </c>
      <c r="B1263">
        <v>2533.245849609375</v>
      </c>
      <c r="C1263">
        <v>0.15659891068935394</v>
      </c>
      <c r="D1263">
        <v>0.15659891068935394</v>
      </c>
      <c r="E1263">
        <v>55.049974503014425</v>
      </c>
    </row>
    <row r="1264" spans="1:5" x14ac:dyDescent="0.3">
      <c r="A1264">
        <v>13.42000000004191</v>
      </c>
      <c r="B1264">
        <v>2534.823974609375</v>
      </c>
      <c r="C1264">
        <v>0.15659999847412109</v>
      </c>
      <c r="D1264">
        <v>0.15659999847412109</v>
      </c>
      <c r="E1264">
        <v>55.050138534996847</v>
      </c>
    </row>
    <row r="1265" spans="1:5" x14ac:dyDescent="0.3">
      <c r="A1265">
        <v>13.430000000051223</v>
      </c>
      <c r="B1265">
        <v>2536.159912109375</v>
      </c>
      <c r="C1265">
        <v>0.15659999847412109</v>
      </c>
      <c r="D1265">
        <v>0.15659999847412109</v>
      </c>
      <c r="E1265">
        <v>55.050302566979269</v>
      </c>
    </row>
    <row r="1266" spans="1:5" x14ac:dyDescent="0.3">
      <c r="A1266">
        <v>13.440000000060536</v>
      </c>
      <c r="B1266">
        <v>2537.667724609375</v>
      </c>
      <c r="C1266">
        <v>0.15659999847412109</v>
      </c>
      <c r="D1266">
        <v>0.15659999847412109</v>
      </c>
      <c r="E1266">
        <v>55.050475182030539</v>
      </c>
    </row>
    <row r="1267" spans="1:5" x14ac:dyDescent="0.3">
      <c r="A1267">
        <v>13.450000000069849</v>
      </c>
      <c r="B1267">
        <v>2539.113037109375</v>
      </c>
      <c r="C1267">
        <v>0.15719890594482422</v>
      </c>
      <c r="D1267">
        <v>0.15719890594482422</v>
      </c>
      <c r="E1267">
        <v>55.050646843407492</v>
      </c>
    </row>
    <row r="1268" spans="1:5" x14ac:dyDescent="0.3">
      <c r="A1268">
        <v>13.460000000079162</v>
      </c>
      <c r="B1268">
        <v>2540.363037109375</v>
      </c>
      <c r="C1268">
        <v>0.15779781341552734</v>
      </c>
      <c r="D1268">
        <v>0.15779781341552734</v>
      </c>
      <c r="E1268">
        <v>55.05081182906423</v>
      </c>
    </row>
    <row r="1269" spans="1:5" x14ac:dyDescent="0.3">
      <c r="A1269">
        <v>13.470000000088476</v>
      </c>
      <c r="B1269">
        <v>2541.972412109375</v>
      </c>
      <c r="C1269">
        <v>0.15839672088623047</v>
      </c>
      <c r="D1269">
        <v>0.15839672088623047</v>
      </c>
      <c r="E1269">
        <v>55.050983490441183</v>
      </c>
    </row>
    <row r="1270" spans="1:5" x14ac:dyDescent="0.3">
      <c r="A1270">
        <v>13.479999999981374</v>
      </c>
      <c r="B1270">
        <v>2543.573974609375</v>
      </c>
      <c r="C1270">
        <v>0.15780162811279297</v>
      </c>
      <c r="D1270">
        <v>0.15780162811279297</v>
      </c>
      <c r="E1270">
        <v>55.051163734886984</v>
      </c>
    </row>
    <row r="1271" spans="1:5" x14ac:dyDescent="0.3">
      <c r="A1271">
        <v>13.489999999990687</v>
      </c>
      <c r="B1271">
        <v>2545.105224609375</v>
      </c>
      <c r="C1271">
        <v>0.15780000388622284</v>
      </c>
      <c r="D1271">
        <v>0.15780000388622284</v>
      </c>
      <c r="E1271">
        <v>55.051327766869406</v>
      </c>
    </row>
    <row r="1272" spans="1:5" x14ac:dyDescent="0.3">
      <c r="A1272">
        <v>13.5</v>
      </c>
      <c r="B1272">
        <v>2546.566162109375</v>
      </c>
      <c r="C1272">
        <v>0.15780000388622284</v>
      </c>
      <c r="D1272">
        <v>0.15780000388622284</v>
      </c>
      <c r="E1272">
        <v>55.051491798851828</v>
      </c>
    </row>
    <row r="1273" spans="1:5" x14ac:dyDescent="0.3">
      <c r="A1273">
        <v>13.510000000009313</v>
      </c>
      <c r="B1273">
        <v>2548.050537109375</v>
      </c>
      <c r="C1273">
        <v>0.15780000388622284</v>
      </c>
      <c r="D1273">
        <v>0.15780000388622284</v>
      </c>
      <c r="E1273">
        <v>55.051664413903097</v>
      </c>
    </row>
    <row r="1274" spans="1:5" x14ac:dyDescent="0.3">
      <c r="A1274">
        <v>13.520000000018626</v>
      </c>
      <c r="B1274">
        <v>2549.378662109375</v>
      </c>
      <c r="C1274">
        <v>0.15839891135692596</v>
      </c>
      <c r="D1274">
        <v>0.15839891135692596</v>
      </c>
      <c r="E1274">
        <v>55.051828445885519</v>
      </c>
    </row>
    <row r="1275" spans="1:5" x14ac:dyDescent="0.3">
      <c r="A1275">
        <v>13.53000000002794</v>
      </c>
      <c r="B1275">
        <v>2550.816162109375</v>
      </c>
      <c r="C1275">
        <v>0.15780000388622284</v>
      </c>
      <c r="D1275">
        <v>0.15780000388622284</v>
      </c>
      <c r="E1275">
        <v>55.052001060936789</v>
      </c>
    </row>
    <row r="1276" spans="1:5" x14ac:dyDescent="0.3">
      <c r="A1276">
        <v>13.540000000037253</v>
      </c>
      <c r="B1276">
        <v>2552.284912109375</v>
      </c>
      <c r="C1276">
        <v>0.15780000388622284</v>
      </c>
      <c r="D1276">
        <v>0.15780000388622284</v>
      </c>
      <c r="E1276">
        <v>55.052172722313742</v>
      </c>
    </row>
    <row r="1277" spans="1:5" x14ac:dyDescent="0.3">
      <c r="A1277">
        <v>13.550000000046566</v>
      </c>
      <c r="B1277">
        <v>2553.784912109375</v>
      </c>
      <c r="C1277">
        <v>0.15780000388622284</v>
      </c>
      <c r="D1277">
        <v>0.15780000388622284</v>
      </c>
      <c r="E1277">
        <v>55.052345337365011</v>
      </c>
    </row>
    <row r="1278" spans="1:5" x14ac:dyDescent="0.3">
      <c r="A1278">
        <v>13.560000000055879</v>
      </c>
      <c r="B1278">
        <v>2555.206787109375</v>
      </c>
      <c r="C1278">
        <v>0.15780000388622284</v>
      </c>
      <c r="D1278">
        <v>0.15780000388622284</v>
      </c>
      <c r="E1278">
        <v>55.052509369347433</v>
      </c>
    </row>
    <row r="1279" spans="1:5" x14ac:dyDescent="0.3">
      <c r="A1279">
        <v>13.570000000065193</v>
      </c>
      <c r="B1279">
        <v>2556.652099609375</v>
      </c>
      <c r="C1279">
        <v>0.15899781882762909</v>
      </c>
      <c r="D1279">
        <v>0.15899781882762909</v>
      </c>
      <c r="E1279">
        <v>55.052665771935324</v>
      </c>
    </row>
    <row r="1280" spans="1:5" x14ac:dyDescent="0.3">
      <c r="A1280">
        <v>13.580000000074506</v>
      </c>
      <c r="B1280">
        <v>2558.011474609375</v>
      </c>
      <c r="C1280">
        <v>0.15840272605419159</v>
      </c>
      <c r="D1280">
        <v>0.15840272605419159</v>
      </c>
      <c r="E1280">
        <v>55.052829803917746</v>
      </c>
    </row>
    <row r="1281" spans="1:5" x14ac:dyDescent="0.3">
      <c r="A1281">
        <v>13.590000000083819</v>
      </c>
      <c r="B1281">
        <v>2559.269287109375</v>
      </c>
      <c r="C1281">
        <v>0.15840001404285431</v>
      </c>
      <c r="D1281">
        <v>0.15840001404285431</v>
      </c>
      <c r="E1281">
        <v>55.052993835900168</v>
      </c>
    </row>
    <row r="1282" spans="1:5" x14ac:dyDescent="0.3">
      <c r="A1282">
        <v>13.599999999976717</v>
      </c>
      <c r="B1282">
        <v>2560.613037109375</v>
      </c>
      <c r="C1282">
        <v>0.15839999914169312</v>
      </c>
      <c r="D1282">
        <v>0.15839999914169312</v>
      </c>
      <c r="E1282">
        <v>55.053157867882589</v>
      </c>
    </row>
    <row r="1283" spans="1:5" x14ac:dyDescent="0.3">
      <c r="A1283">
        <v>13.60999999998603</v>
      </c>
      <c r="B1283">
        <v>2562.089599609375</v>
      </c>
      <c r="C1283">
        <v>0.15899890661239624</v>
      </c>
      <c r="D1283">
        <v>0.15899890661239624</v>
      </c>
      <c r="E1283">
        <v>55.053321899865011</v>
      </c>
    </row>
    <row r="1284" spans="1:5" x14ac:dyDescent="0.3">
      <c r="A1284">
        <v>13.619999999995343</v>
      </c>
      <c r="B1284">
        <v>2563.448974609375</v>
      </c>
      <c r="C1284">
        <v>0.16019672155380249</v>
      </c>
      <c r="D1284">
        <v>0.16019672155380249</v>
      </c>
      <c r="E1284">
        <v>55.053485931847433</v>
      </c>
    </row>
    <row r="1285" spans="1:5" x14ac:dyDescent="0.3">
      <c r="A1285">
        <v>13.630000000004657</v>
      </c>
      <c r="B1285">
        <v>2564.902099609375</v>
      </c>
      <c r="C1285">
        <v>0.15900653600692749</v>
      </c>
      <c r="D1285">
        <v>0.15900653600692749</v>
      </c>
      <c r="E1285">
        <v>55.053649963829855</v>
      </c>
    </row>
    <row r="1286" spans="1:5" x14ac:dyDescent="0.3">
      <c r="A1286">
        <v>13.64000000001397</v>
      </c>
      <c r="B1286">
        <v>2566.269287109375</v>
      </c>
      <c r="C1286">
        <v>0.15900000929832458</v>
      </c>
      <c r="D1286">
        <v>0.15900000929832458</v>
      </c>
      <c r="E1286">
        <v>55.053821625206808</v>
      </c>
    </row>
    <row r="1287" spans="1:5" x14ac:dyDescent="0.3">
      <c r="A1287">
        <v>13.650000000023283</v>
      </c>
      <c r="B1287">
        <v>2567.659912109375</v>
      </c>
      <c r="C1287">
        <v>0.15899999439716339</v>
      </c>
      <c r="D1287">
        <v>0.15899999439716339</v>
      </c>
      <c r="E1287">
        <v>55.053986610863547</v>
      </c>
    </row>
    <row r="1288" spans="1:5" x14ac:dyDescent="0.3">
      <c r="A1288">
        <v>13.660000000032596</v>
      </c>
      <c r="B1288">
        <v>2569.204345703125</v>
      </c>
      <c r="C1288">
        <v>0.16019999980926514</v>
      </c>
      <c r="D1288">
        <v>0.16019999980926514</v>
      </c>
      <c r="E1288">
        <v>55.054150717351774</v>
      </c>
    </row>
    <row r="1289" spans="1:5" x14ac:dyDescent="0.3">
      <c r="A1289">
        <v>13.67000000004191</v>
      </c>
      <c r="B1289">
        <v>2570.555908203125</v>
      </c>
      <c r="C1289">
        <v>0.15960109233856201</v>
      </c>
      <c r="D1289">
        <v>0.15960109233856201</v>
      </c>
      <c r="E1289">
        <v>55.054314749334196</v>
      </c>
    </row>
    <row r="1290" spans="1:5" x14ac:dyDescent="0.3">
      <c r="A1290">
        <v>13.680000000051223</v>
      </c>
      <c r="B1290">
        <v>2571.930908203125</v>
      </c>
      <c r="C1290">
        <v>0.15960000455379486</v>
      </c>
      <c r="D1290">
        <v>0.15960000455379486</v>
      </c>
      <c r="E1290">
        <v>55.054486410711149</v>
      </c>
    </row>
    <row r="1291" spans="1:5" x14ac:dyDescent="0.3">
      <c r="A1291">
        <v>13.690000000060536</v>
      </c>
      <c r="B1291">
        <v>2573.462158203125</v>
      </c>
      <c r="C1291">
        <v>0.15960000455379486</v>
      </c>
      <c r="D1291">
        <v>0.15960000455379486</v>
      </c>
      <c r="E1291">
        <v>55.054659025762419</v>
      </c>
    </row>
    <row r="1292" spans="1:5" x14ac:dyDescent="0.3">
      <c r="A1292">
        <v>13.700000000069849</v>
      </c>
      <c r="B1292">
        <v>2574.946533203125</v>
      </c>
      <c r="C1292">
        <v>0.15960000455379486</v>
      </c>
      <c r="D1292">
        <v>0.15960000455379486</v>
      </c>
      <c r="E1292">
        <v>55.054814474675993</v>
      </c>
    </row>
    <row r="1293" spans="1:5" x14ac:dyDescent="0.3">
      <c r="A1293">
        <v>13.710000000079162</v>
      </c>
      <c r="B1293">
        <v>2576.391845703125</v>
      </c>
      <c r="C1293">
        <v>0.16019891202449799</v>
      </c>
      <c r="D1293">
        <v>0.16019891202449799</v>
      </c>
      <c r="E1293">
        <v>55.054987089727263</v>
      </c>
    </row>
    <row r="1294" spans="1:5" x14ac:dyDescent="0.3">
      <c r="A1294">
        <v>13.720000000088476</v>
      </c>
      <c r="B1294">
        <v>2577.868408203125</v>
      </c>
      <c r="C1294">
        <v>0.15960000455379486</v>
      </c>
      <c r="D1294">
        <v>0.15960000455379486</v>
      </c>
      <c r="E1294">
        <v>55.055159704778532</v>
      </c>
    </row>
    <row r="1295" spans="1:5" x14ac:dyDescent="0.3">
      <c r="A1295">
        <v>13.729999999981374</v>
      </c>
      <c r="B1295">
        <v>2579.188720703125</v>
      </c>
      <c r="C1295">
        <v>0.16019891202449799</v>
      </c>
      <c r="D1295">
        <v>0.16019891202449799</v>
      </c>
      <c r="E1295">
        <v>55.055339949224333</v>
      </c>
    </row>
    <row r="1296" spans="1:5" x14ac:dyDescent="0.3">
      <c r="A1296">
        <v>13.739999999990687</v>
      </c>
      <c r="B1296">
        <v>2580.548095703125</v>
      </c>
      <c r="C1296">
        <v>0.15960000455379486</v>
      </c>
      <c r="D1296">
        <v>0.15960000455379486</v>
      </c>
      <c r="E1296">
        <v>55.055520193670134</v>
      </c>
    </row>
    <row r="1297" spans="1:5" x14ac:dyDescent="0.3">
      <c r="A1297">
        <v>13.75</v>
      </c>
      <c r="B1297">
        <v>2581.876220703125</v>
      </c>
      <c r="C1297">
        <v>0.16019891202449799</v>
      </c>
      <c r="D1297">
        <v>0.16019891202449799</v>
      </c>
      <c r="E1297">
        <v>55.055684225652556</v>
      </c>
    </row>
    <row r="1298" spans="1:5" x14ac:dyDescent="0.3">
      <c r="A1298">
        <v>13.760000000009313</v>
      </c>
      <c r="B1298">
        <v>2583.094970703125</v>
      </c>
      <c r="C1298">
        <v>0.16019999980926514</v>
      </c>
      <c r="D1298">
        <v>0.16019999980926514</v>
      </c>
      <c r="E1298">
        <v>55.055856840703825</v>
      </c>
    </row>
    <row r="1299" spans="1:5" x14ac:dyDescent="0.3">
      <c r="A1299">
        <v>13.770000000018626</v>
      </c>
      <c r="B1299">
        <v>2584.415283203125</v>
      </c>
      <c r="C1299">
        <v>0.16019999980926514</v>
      </c>
      <c r="D1299">
        <v>0.16019999980926514</v>
      </c>
      <c r="E1299">
        <v>55.056020872686247</v>
      </c>
    </row>
    <row r="1300" spans="1:5" x14ac:dyDescent="0.3">
      <c r="A1300">
        <v>13.78000000002794</v>
      </c>
      <c r="B1300">
        <v>2585.782470703125</v>
      </c>
      <c r="C1300">
        <v>0.16019999980926514</v>
      </c>
      <c r="D1300">
        <v>0.16019999980926514</v>
      </c>
      <c r="E1300">
        <v>55.056184904668669</v>
      </c>
    </row>
    <row r="1301" spans="1:5" x14ac:dyDescent="0.3">
      <c r="A1301">
        <v>13.790000000037253</v>
      </c>
      <c r="B1301">
        <v>2587.149658203125</v>
      </c>
      <c r="C1301">
        <v>0.16019999980926514</v>
      </c>
      <c r="D1301">
        <v>0.16019999980926514</v>
      </c>
      <c r="E1301">
        <v>55.056340353582243</v>
      </c>
    </row>
    <row r="1302" spans="1:5" x14ac:dyDescent="0.3">
      <c r="A1302">
        <v>13.800000000046566</v>
      </c>
      <c r="B1302">
        <v>2588.407470703125</v>
      </c>
      <c r="C1302">
        <v>0.16079890727996826</v>
      </c>
      <c r="D1302">
        <v>0.16079890727996826</v>
      </c>
      <c r="E1302">
        <v>55.056504385564665</v>
      </c>
    </row>
    <row r="1303" spans="1:5" x14ac:dyDescent="0.3">
      <c r="A1303">
        <v>13.810000000055879</v>
      </c>
      <c r="B1303">
        <v>2589.641845703125</v>
      </c>
      <c r="C1303">
        <v>0.16079999506473541</v>
      </c>
      <c r="D1303">
        <v>0.16079999506473541</v>
      </c>
      <c r="E1303">
        <v>55.056677000615935</v>
      </c>
    </row>
    <row r="1304" spans="1:5" x14ac:dyDescent="0.3">
      <c r="A1304">
        <v>13.820000000065193</v>
      </c>
      <c r="B1304">
        <v>2590.907470703125</v>
      </c>
      <c r="C1304">
        <v>0.16079999506473541</v>
      </c>
      <c r="D1304">
        <v>0.16079999506473541</v>
      </c>
      <c r="E1304">
        <v>55.056832449529509</v>
      </c>
    </row>
    <row r="1305" spans="1:5" x14ac:dyDescent="0.3">
      <c r="A1305">
        <v>13.830000000074506</v>
      </c>
      <c r="B1305">
        <v>2592.251220703125</v>
      </c>
      <c r="C1305">
        <v>0.16079999506473541</v>
      </c>
      <c r="D1305">
        <v>0.16079999506473541</v>
      </c>
      <c r="E1305">
        <v>55.056996481511931</v>
      </c>
    </row>
    <row r="1306" spans="1:5" x14ac:dyDescent="0.3">
      <c r="A1306">
        <v>13.840000000083819</v>
      </c>
      <c r="B1306">
        <v>2593.555908203125</v>
      </c>
      <c r="C1306">
        <v>0.16020108759403229</v>
      </c>
      <c r="D1306">
        <v>0.16020108759403229</v>
      </c>
      <c r="E1306">
        <v>55.057160513494352</v>
      </c>
    </row>
    <row r="1307" spans="1:5" x14ac:dyDescent="0.3">
      <c r="A1307">
        <v>13.849999999976717</v>
      </c>
      <c r="B1307">
        <v>2594.977783203125</v>
      </c>
      <c r="C1307">
        <v>0.16079999506473541</v>
      </c>
      <c r="D1307">
        <v>0.16079999506473541</v>
      </c>
      <c r="E1307">
        <v>55.057316916082243</v>
      </c>
    </row>
    <row r="1308" spans="1:5" x14ac:dyDescent="0.3">
      <c r="A1308">
        <v>13.85999999998603</v>
      </c>
      <c r="B1308">
        <v>2596.360595703125</v>
      </c>
      <c r="C1308">
        <v>0.16079999506473541</v>
      </c>
      <c r="D1308">
        <v>0.16079999506473541</v>
      </c>
      <c r="E1308">
        <v>55.057480948064665</v>
      </c>
    </row>
    <row r="1309" spans="1:5" x14ac:dyDescent="0.3">
      <c r="A1309">
        <v>13.869999999995343</v>
      </c>
      <c r="B1309">
        <v>2597.805908203125</v>
      </c>
      <c r="C1309">
        <v>0.16079999506473541</v>
      </c>
      <c r="D1309">
        <v>0.16079999506473541</v>
      </c>
      <c r="E1309">
        <v>55.057653563115935</v>
      </c>
    </row>
    <row r="1310" spans="1:5" x14ac:dyDescent="0.3">
      <c r="A1310">
        <v>13.880000000004657</v>
      </c>
      <c r="B1310">
        <v>2599.305908203125</v>
      </c>
      <c r="C1310">
        <v>0.16079999506473541</v>
      </c>
      <c r="D1310">
        <v>0.16079999506473541</v>
      </c>
      <c r="E1310">
        <v>55.057809012029509</v>
      </c>
    </row>
    <row r="1311" spans="1:5" x14ac:dyDescent="0.3">
      <c r="A1311">
        <v>13.89000000001397</v>
      </c>
      <c r="B1311">
        <v>2600.634033203125</v>
      </c>
      <c r="C1311">
        <v>0.16079999506473541</v>
      </c>
      <c r="D1311">
        <v>0.16079999506473541</v>
      </c>
      <c r="E1311">
        <v>55.057981627080778</v>
      </c>
    </row>
    <row r="1312" spans="1:5" x14ac:dyDescent="0.3">
      <c r="A1312">
        <v>13.900000000023283</v>
      </c>
      <c r="B1312">
        <v>2602.063720703125</v>
      </c>
      <c r="C1312">
        <v>0.16079999506473541</v>
      </c>
      <c r="D1312">
        <v>0.16079999506473541</v>
      </c>
      <c r="E1312">
        <v>55.0581456590632</v>
      </c>
    </row>
    <row r="1313" spans="1:5" x14ac:dyDescent="0.3">
      <c r="A1313">
        <v>13.910000000032596</v>
      </c>
      <c r="B1313">
        <v>2603.548095703125</v>
      </c>
      <c r="C1313">
        <v>0.16079999506473541</v>
      </c>
      <c r="D1313">
        <v>0.16079999506473541</v>
      </c>
      <c r="E1313">
        <v>55.058325903509001</v>
      </c>
    </row>
    <row r="1314" spans="1:5" x14ac:dyDescent="0.3">
      <c r="A1314">
        <v>13.92000000004191</v>
      </c>
      <c r="B1314">
        <v>2605.126220703125</v>
      </c>
      <c r="C1314">
        <v>0.16079999506473541</v>
      </c>
      <c r="D1314">
        <v>0.16079999506473541</v>
      </c>
      <c r="E1314">
        <v>55.05849851856027</v>
      </c>
    </row>
    <row r="1315" spans="1:5" x14ac:dyDescent="0.3">
      <c r="A1315">
        <v>13.930000000051223</v>
      </c>
      <c r="B1315">
        <v>2606.524658203125</v>
      </c>
      <c r="C1315">
        <v>0.16139890253543854</v>
      </c>
      <c r="D1315">
        <v>0.16139890253543854</v>
      </c>
      <c r="E1315">
        <v>55.058670179937224</v>
      </c>
    </row>
    <row r="1316" spans="1:5" x14ac:dyDescent="0.3">
      <c r="A1316">
        <v>13.940000000060536</v>
      </c>
      <c r="B1316">
        <v>2608.001220703125</v>
      </c>
      <c r="C1316">
        <v>0.16079999506473541</v>
      </c>
      <c r="D1316">
        <v>0.16079999506473541</v>
      </c>
      <c r="E1316">
        <v>55.058834211919645</v>
      </c>
    </row>
    <row r="1317" spans="1:5" x14ac:dyDescent="0.3">
      <c r="A1317">
        <v>13.950000000069849</v>
      </c>
      <c r="B1317">
        <v>2609.563720703125</v>
      </c>
      <c r="C1317">
        <v>0.16139890253543854</v>
      </c>
      <c r="D1317">
        <v>0.16139890253543854</v>
      </c>
      <c r="E1317">
        <v>55.059015410039763</v>
      </c>
    </row>
    <row r="1318" spans="1:5" x14ac:dyDescent="0.3">
      <c r="A1318">
        <v>13.960000000079162</v>
      </c>
      <c r="B1318">
        <v>2611.274658203125</v>
      </c>
      <c r="C1318">
        <v>0.16139999032020569</v>
      </c>
      <c r="D1318">
        <v>0.16139999032020569</v>
      </c>
      <c r="E1318">
        <v>55.059195654485563</v>
      </c>
    </row>
    <row r="1319" spans="1:5" x14ac:dyDescent="0.3">
      <c r="A1319">
        <v>13.970000000088476</v>
      </c>
      <c r="B1319">
        <v>2612.688720703125</v>
      </c>
      <c r="C1319">
        <v>0.16199889779090881</v>
      </c>
      <c r="D1319">
        <v>0.16199889779090881</v>
      </c>
      <c r="E1319">
        <v>55.059359686467985</v>
      </c>
    </row>
    <row r="1320" spans="1:5" x14ac:dyDescent="0.3">
      <c r="A1320">
        <v>13.979999999981374</v>
      </c>
      <c r="B1320">
        <v>2614.102783203125</v>
      </c>
      <c r="C1320">
        <v>0.16140380501747131</v>
      </c>
      <c r="D1320">
        <v>0.16140380501747131</v>
      </c>
      <c r="E1320">
        <v>55.059523718450407</v>
      </c>
    </row>
    <row r="1321" spans="1:5" x14ac:dyDescent="0.3">
      <c r="A1321">
        <v>13.989999999990687</v>
      </c>
      <c r="B1321">
        <v>2615.634033203125</v>
      </c>
      <c r="C1321">
        <v>0.16140000522136688</v>
      </c>
      <c r="D1321">
        <v>0.16140000522136688</v>
      </c>
      <c r="E1321">
        <v>55.059687750432829</v>
      </c>
    </row>
    <row r="1322" spans="1:5" x14ac:dyDescent="0.3">
      <c r="A1322">
        <v>14</v>
      </c>
      <c r="B1322">
        <v>2617.118408203125</v>
      </c>
      <c r="C1322">
        <v>0.16199891269207001</v>
      </c>
      <c r="D1322">
        <v>0.16199891269207001</v>
      </c>
      <c r="E1322">
        <v>55.059851782415251</v>
      </c>
    </row>
    <row r="1323" spans="1:5" x14ac:dyDescent="0.3">
      <c r="A1323">
        <v>14.010000000009313</v>
      </c>
      <c r="B1323">
        <v>2618.438720703125</v>
      </c>
      <c r="C1323">
        <v>0.16200000047683716</v>
      </c>
      <c r="D1323">
        <v>0.16200000047683716</v>
      </c>
      <c r="E1323">
        <v>55.06002439746652</v>
      </c>
    </row>
    <row r="1324" spans="1:5" x14ac:dyDescent="0.3">
      <c r="A1324">
        <v>14.020000000018626</v>
      </c>
      <c r="B1324">
        <v>2619.712158203125</v>
      </c>
      <c r="C1324">
        <v>0.16200000047683716</v>
      </c>
      <c r="D1324">
        <v>0.16200000047683716</v>
      </c>
      <c r="E1324">
        <v>55.060188429448942</v>
      </c>
    </row>
    <row r="1325" spans="1:5" x14ac:dyDescent="0.3">
      <c r="A1325">
        <v>14.03000000002794</v>
      </c>
      <c r="B1325">
        <v>2621.149658203125</v>
      </c>
      <c r="C1325">
        <v>0.16200000047683716</v>
      </c>
      <c r="D1325">
        <v>0.16200000047683716</v>
      </c>
      <c r="E1325">
        <v>55.060352461431364</v>
      </c>
    </row>
    <row r="1326" spans="1:5" x14ac:dyDescent="0.3">
      <c r="A1326">
        <v>14.040000000037253</v>
      </c>
      <c r="B1326">
        <v>2622.493408203125</v>
      </c>
      <c r="C1326">
        <v>0.16200000047683716</v>
      </c>
      <c r="D1326">
        <v>0.16200000047683716</v>
      </c>
      <c r="E1326">
        <v>55.060516493413786</v>
      </c>
    </row>
    <row r="1327" spans="1:5" x14ac:dyDescent="0.3">
      <c r="A1327">
        <v>14.050000000046566</v>
      </c>
      <c r="B1327">
        <v>2623.727783203125</v>
      </c>
      <c r="C1327">
        <v>0.16259890794754028</v>
      </c>
      <c r="D1327">
        <v>0.16259890794754028</v>
      </c>
      <c r="E1327">
        <v>55.06067194232736</v>
      </c>
    </row>
    <row r="1328" spans="1:5" x14ac:dyDescent="0.3">
      <c r="A1328">
        <v>14.060000000055879</v>
      </c>
      <c r="B1328">
        <v>2624.969970703125</v>
      </c>
      <c r="C1328">
        <v>0.16259999573230743</v>
      </c>
      <c r="D1328">
        <v>0.16259999573230743</v>
      </c>
      <c r="E1328">
        <v>55.060835974309782</v>
      </c>
    </row>
    <row r="1329" spans="1:5" x14ac:dyDescent="0.3">
      <c r="A1329">
        <v>14.070000000065193</v>
      </c>
      <c r="B1329">
        <v>2626.227783203125</v>
      </c>
      <c r="C1329">
        <v>0.16259999573230743</v>
      </c>
      <c r="D1329">
        <v>0.16259999573230743</v>
      </c>
      <c r="E1329">
        <v>55.061000006292204</v>
      </c>
    </row>
    <row r="1330" spans="1:5" x14ac:dyDescent="0.3">
      <c r="A1330">
        <v>14.080000000074506</v>
      </c>
      <c r="B1330">
        <v>2627.610595703125</v>
      </c>
      <c r="C1330">
        <v>0.16259999573230743</v>
      </c>
      <c r="D1330">
        <v>0.16259999573230743</v>
      </c>
      <c r="E1330">
        <v>55.061164038274626</v>
      </c>
    </row>
    <row r="1331" spans="1:5" x14ac:dyDescent="0.3">
      <c r="A1331">
        <v>14.090000000083819</v>
      </c>
      <c r="B1331">
        <v>2628.962158203125</v>
      </c>
      <c r="C1331">
        <v>0.16259999573230743</v>
      </c>
      <c r="D1331">
        <v>0.16259999573230743</v>
      </c>
      <c r="E1331">
        <v>55.061328070257048</v>
      </c>
    </row>
    <row r="1332" spans="1:5" x14ac:dyDescent="0.3">
      <c r="A1332">
        <v>14.099999999976717</v>
      </c>
      <c r="B1332">
        <v>2630.290283203125</v>
      </c>
      <c r="C1332">
        <v>0.16259999573230743</v>
      </c>
      <c r="D1332">
        <v>0.16259999573230743</v>
      </c>
      <c r="E1332">
        <v>55.06149210223947</v>
      </c>
    </row>
    <row r="1333" spans="1:5" x14ac:dyDescent="0.3">
      <c r="A1333">
        <v>14.10999999998603</v>
      </c>
      <c r="B1333">
        <v>2631.844970703125</v>
      </c>
      <c r="C1333">
        <v>0.16259999573230743</v>
      </c>
      <c r="D1333">
        <v>0.16259999573230743</v>
      </c>
      <c r="E1333">
        <v>55.061656134221892</v>
      </c>
    </row>
    <row r="1334" spans="1:5" x14ac:dyDescent="0.3">
      <c r="A1334">
        <v>14.119999999995343</v>
      </c>
      <c r="B1334">
        <v>2633.423095703125</v>
      </c>
      <c r="C1334">
        <v>0.16379781067371368</v>
      </c>
      <c r="D1334">
        <v>0.16379781067371368</v>
      </c>
      <c r="E1334">
        <v>55.061828749273161</v>
      </c>
    </row>
    <row r="1335" spans="1:5" x14ac:dyDescent="0.3">
      <c r="A1335">
        <v>14.130000000004657</v>
      </c>
      <c r="B1335">
        <v>2635.149658203125</v>
      </c>
      <c r="C1335">
        <v>0.16320271790027618</v>
      </c>
      <c r="D1335">
        <v>0.16320271790027618</v>
      </c>
      <c r="E1335">
        <v>55.062001364324431</v>
      </c>
    </row>
    <row r="1336" spans="1:5" x14ac:dyDescent="0.3">
      <c r="A1336">
        <v>14.14000000001397</v>
      </c>
      <c r="B1336">
        <v>2636.704345703125</v>
      </c>
      <c r="C1336">
        <v>0.1632000058889389</v>
      </c>
      <c r="D1336">
        <v>0.1632000058889389</v>
      </c>
      <c r="E1336">
        <v>55.062165396306852</v>
      </c>
    </row>
    <row r="1337" spans="1:5" x14ac:dyDescent="0.3">
      <c r="A1337">
        <v>14.150000000023283</v>
      </c>
      <c r="B1337">
        <v>2638.235595703125</v>
      </c>
      <c r="C1337">
        <v>0.1632000058889389</v>
      </c>
      <c r="D1337">
        <v>0.1632000058889389</v>
      </c>
      <c r="E1337">
        <v>55.062345640752653</v>
      </c>
    </row>
    <row r="1338" spans="1:5" x14ac:dyDescent="0.3">
      <c r="A1338">
        <v>14.160000000032596</v>
      </c>
      <c r="B1338">
        <v>2639.782470703125</v>
      </c>
      <c r="C1338">
        <v>0.16379891335964203</v>
      </c>
      <c r="D1338">
        <v>0.16379891335964203</v>
      </c>
      <c r="E1338">
        <v>55.062509672735075</v>
      </c>
    </row>
    <row r="1339" spans="1:5" x14ac:dyDescent="0.3">
      <c r="A1339">
        <v>14.17000000004191</v>
      </c>
      <c r="B1339">
        <v>2641.415283203125</v>
      </c>
      <c r="C1339">
        <v>0.16499672830104828</v>
      </c>
      <c r="D1339">
        <v>0.16499672830104828</v>
      </c>
      <c r="E1339">
        <v>55.062673704717497</v>
      </c>
    </row>
    <row r="1340" spans="1:5" x14ac:dyDescent="0.3">
      <c r="A1340">
        <v>14.180000000051223</v>
      </c>
      <c r="B1340">
        <v>2642.876220703125</v>
      </c>
      <c r="C1340">
        <v>0.16380654275417328</v>
      </c>
      <c r="D1340">
        <v>0.16380654275417328</v>
      </c>
      <c r="E1340">
        <v>55.062853949163298</v>
      </c>
    </row>
    <row r="1341" spans="1:5" x14ac:dyDescent="0.3">
      <c r="A1341">
        <v>14.190000000060536</v>
      </c>
      <c r="B1341">
        <v>2644.368408203125</v>
      </c>
      <c r="C1341">
        <v>0.16439782083034515</v>
      </c>
      <c r="D1341">
        <v>0.16439782083034515</v>
      </c>
      <c r="E1341">
        <v>55.063026564214567</v>
      </c>
    </row>
    <row r="1342" spans="1:5" x14ac:dyDescent="0.3">
      <c r="A1342">
        <v>14.200000000069849</v>
      </c>
      <c r="B1342">
        <v>2645.915283203125</v>
      </c>
      <c r="C1342">
        <v>0.16380272805690765</v>
      </c>
      <c r="D1342">
        <v>0.16380272805690765</v>
      </c>
      <c r="E1342">
        <v>55.063199179265837</v>
      </c>
    </row>
    <row r="1343" spans="1:5" x14ac:dyDescent="0.3">
      <c r="A1343">
        <v>14.210000000079162</v>
      </c>
      <c r="B1343">
        <v>2647.259033203125</v>
      </c>
      <c r="C1343">
        <v>0.16499291360378265</v>
      </c>
      <c r="D1343">
        <v>0.16499291360378265</v>
      </c>
      <c r="E1343">
        <v>55.063363211248259</v>
      </c>
    </row>
    <row r="1344" spans="1:5" x14ac:dyDescent="0.3">
      <c r="A1344">
        <v>14.220000000088476</v>
      </c>
      <c r="B1344">
        <v>2648.540283203125</v>
      </c>
      <c r="C1344">
        <v>0.16559945046901703</v>
      </c>
      <c r="D1344">
        <v>0.16559945046901703</v>
      </c>
      <c r="E1344">
        <v>55.063534872625212</v>
      </c>
    </row>
    <row r="1345" spans="1:5" x14ac:dyDescent="0.3">
      <c r="A1345">
        <v>14.229999999981374</v>
      </c>
      <c r="B1345">
        <v>2649.751220703125</v>
      </c>
      <c r="C1345">
        <v>0.16440163552761078</v>
      </c>
      <c r="D1345">
        <v>0.16440163552761078</v>
      </c>
      <c r="E1345">
        <v>55.063691275213102</v>
      </c>
    </row>
    <row r="1346" spans="1:5" x14ac:dyDescent="0.3">
      <c r="A1346">
        <v>14.239999999990687</v>
      </c>
      <c r="B1346">
        <v>2651.102783203125</v>
      </c>
      <c r="C1346">
        <v>0.16499672830104828</v>
      </c>
      <c r="D1346">
        <v>0.16499672830104828</v>
      </c>
      <c r="E1346">
        <v>55.063846724126677</v>
      </c>
    </row>
    <row r="1347" spans="1:5" x14ac:dyDescent="0.3">
      <c r="A1347">
        <v>14.25</v>
      </c>
      <c r="B1347">
        <v>2652.415283203125</v>
      </c>
      <c r="C1347">
        <v>0.16499999165534973</v>
      </c>
      <c r="D1347">
        <v>0.16499999165534973</v>
      </c>
      <c r="E1347">
        <v>55.064010756109099</v>
      </c>
    </row>
    <row r="1348" spans="1:5" x14ac:dyDescent="0.3">
      <c r="A1348">
        <v>14.260000000009313</v>
      </c>
      <c r="B1348">
        <v>2653.657470703125</v>
      </c>
      <c r="C1348">
        <v>0.16559889912605286</v>
      </c>
      <c r="D1348">
        <v>0.16559889912605286</v>
      </c>
      <c r="E1348">
        <v>55.064183371160368</v>
      </c>
    </row>
    <row r="1349" spans="1:5" x14ac:dyDescent="0.3">
      <c r="A1349">
        <v>14.270000000018626</v>
      </c>
      <c r="B1349">
        <v>2654.829345703125</v>
      </c>
      <c r="C1349">
        <v>0.1656000018119812</v>
      </c>
      <c r="D1349">
        <v>0.1656000018119812</v>
      </c>
      <c r="E1349">
        <v>55.06434740314279</v>
      </c>
    </row>
    <row r="1350" spans="1:5" x14ac:dyDescent="0.3">
      <c r="A1350">
        <v>14.28000000002794</v>
      </c>
      <c r="B1350">
        <v>2656.094970703125</v>
      </c>
      <c r="C1350">
        <v>0.16619890928268433</v>
      </c>
      <c r="D1350">
        <v>0.16619890928268433</v>
      </c>
      <c r="E1350">
        <v>55.064502852056364</v>
      </c>
    </row>
    <row r="1351" spans="1:5" x14ac:dyDescent="0.3">
      <c r="A1351">
        <v>14.290000000037253</v>
      </c>
      <c r="B1351">
        <v>2657.352783203125</v>
      </c>
      <c r="C1351">
        <v>0.16619999706745148</v>
      </c>
      <c r="D1351">
        <v>0.16619999706745148</v>
      </c>
      <c r="E1351">
        <v>55.064675467107634</v>
      </c>
    </row>
    <row r="1352" spans="1:5" x14ac:dyDescent="0.3">
      <c r="A1352">
        <v>14.300000000046566</v>
      </c>
      <c r="B1352">
        <v>2658.485595703125</v>
      </c>
      <c r="C1352">
        <v>0.16560108959674835</v>
      </c>
      <c r="D1352">
        <v>0.16560108959674835</v>
      </c>
      <c r="E1352">
        <v>55.064839499090056</v>
      </c>
    </row>
    <row r="1353" spans="1:5" x14ac:dyDescent="0.3">
      <c r="A1353">
        <v>14.310000000055879</v>
      </c>
      <c r="B1353">
        <v>2659.899658203125</v>
      </c>
      <c r="C1353">
        <v>0.16619999706745148</v>
      </c>
      <c r="D1353">
        <v>0.16619999706745148</v>
      </c>
      <c r="E1353">
        <v>55.064995901677946</v>
      </c>
    </row>
    <row r="1354" spans="1:5" x14ac:dyDescent="0.3">
      <c r="A1354">
        <v>14.320000000065193</v>
      </c>
      <c r="B1354">
        <v>2661.282470703125</v>
      </c>
      <c r="C1354">
        <v>0.16619999706745148</v>
      </c>
      <c r="D1354">
        <v>0.16619999706745148</v>
      </c>
      <c r="E1354">
        <v>55.065167563054899</v>
      </c>
    </row>
    <row r="1355" spans="1:5" x14ac:dyDescent="0.3">
      <c r="A1355">
        <v>14.330000000074506</v>
      </c>
      <c r="B1355">
        <v>2662.594970703125</v>
      </c>
      <c r="C1355">
        <v>0.16619999706745148</v>
      </c>
      <c r="D1355">
        <v>0.16619999706745148</v>
      </c>
      <c r="E1355">
        <v>55.065331595037321</v>
      </c>
    </row>
    <row r="1356" spans="1:5" x14ac:dyDescent="0.3">
      <c r="A1356">
        <v>14.340000000083819</v>
      </c>
      <c r="B1356">
        <v>2663.915283203125</v>
      </c>
      <c r="C1356">
        <v>0.16619999706745148</v>
      </c>
      <c r="D1356">
        <v>0.16619999706745148</v>
      </c>
      <c r="E1356">
        <v>55.065495627019743</v>
      </c>
    </row>
    <row r="1357" spans="1:5" x14ac:dyDescent="0.3">
      <c r="A1357">
        <v>14.349999999976717</v>
      </c>
      <c r="B1357">
        <v>2665.196533203125</v>
      </c>
      <c r="C1357">
        <v>0.16619999706745148</v>
      </c>
      <c r="D1357">
        <v>0.16619999706745148</v>
      </c>
      <c r="E1357">
        <v>55.065668242071013</v>
      </c>
    </row>
    <row r="1358" spans="1:5" x14ac:dyDescent="0.3">
      <c r="A1358">
        <v>14.35999999998603</v>
      </c>
      <c r="B1358">
        <v>2666.618408203125</v>
      </c>
      <c r="C1358">
        <v>0.16619999706745148</v>
      </c>
      <c r="D1358">
        <v>0.16619999706745148</v>
      </c>
      <c r="E1358">
        <v>55.065840857122282</v>
      </c>
    </row>
    <row r="1359" spans="1:5" x14ac:dyDescent="0.3">
      <c r="A1359">
        <v>14.369999999995343</v>
      </c>
      <c r="B1359">
        <v>2668.087158203125</v>
      </c>
      <c r="C1359">
        <v>0.16619999706745148</v>
      </c>
      <c r="D1359">
        <v>0.16619999706745148</v>
      </c>
      <c r="E1359">
        <v>55.066012518499235</v>
      </c>
    </row>
    <row r="1360" spans="1:5" x14ac:dyDescent="0.3">
      <c r="A1360">
        <v>14.380000000004657</v>
      </c>
      <c r="B1360">
        <v>2669.329345703125</v>
      </c>
      <c r="C1360">
        <v>0.16739781200885773</v>
      </c>
      <c r="D1360">
        <v>0.16739781200885773</v>
      </c>
      <c r="E1360">
        <v>55.066185133550505</v>
      </c>
    </row>
    <row r="1361" spans="1:5" x14ac:dyDescent="0.3">
      <c r="A1361">
        <v>14.39000000001397</v>
      </c>
      <c r="B1361">
        <v>2670.704345703125</v>
      </c>
      <c r="C1361">
        <v>0.16739998757839203</v>
      </c>
      <c r="D1361">
        <v>0.16739998757839203</v>
      </c>
      <c r="E1361">
        <v>55.066349165532927</v>
      </c>
    </row>
    <row r="1362" spans="1:5" x14ac:dyDescent="0.3">
      <c r="A1362">
        <v>14.400000000023283</v>
      </c>
      <c r="B1362">
        <v>2672.134033203125</v>
      </c>
      <c r="C1362">
        <v>0.16740000247955322</v>
      </c>
      <c r="D1362">
        <v>0.16740000247955322</v>
      </c>
      <c r="E1362">
        <v>55.066529409978727</v>
      </c>
    </row>
    <row r="1363" spans="1:5" x14ac:dyDescent="0.3">
      <c r="A1363">
        <v>14.410000000032596</v>
      </c>
      <c r="B1363">
        <v>2673.407470703125</v>
      </c>
      <c r="C1363">
        <v>0.16740000247955322</v>
      </c>
      <c r="D1363">
        <v>0.16740000247955322</v>
      </c>
      <c r="E1363">
        <v>55.066702025029997</v>
      </c>
    </row>
    <row r="1364" spans="1:5" x14ac:dyDescent="0.3">
      <c r="A1364">
        <v>14.42000000004191</v>
      </c>
      <c r="B1364">
        <v>2674.673095703125</v>
      </c>
      <c r="C1364">
        <v>0.16740000247955322</v>
      </c>
      <c r="D1364">
        <v>0.16740000247955322</v>
      </c>
      <c r="E1364">
        <v>55.06687368640695</v>
      </c>
    </row>
    <row r="1365" spans="1:5" x14ac:dyDescent="0.3">
      <c r="A1365">
        <v>14.430000000051223</v>
      </c>
      <c r="B1365">
        <v>2675.962158203125</v>
      </c>
      <c r="C1365">
        <v>0.16859781742095947</v>
      </c>
      <c r="D1365">
        <v>0.16859781742095947</v>
      </c>
      <c r="E1365">
        <v>55.067037718389372</v>
      </c>
    </row>
    <row r="1366" spans="1:5" x14ac:dyDescent="0.3">
      <c r="A1366">
        <v>14.440000000060536</v>
      </c>
      <c r="B1366">
        <v>2677.204345703125</v>
      </c>
      <c r="C1366">
        <v>0.16800272464752197</v>
      </c>
      <c r="D1366">
        <v>0.16800272464752197</v>
      </c>
      <c r="E1366">
        <v>55.067194120977263</v>
      </c>
    </row>
    <row r="1367" spans="1:5" x14ac:dyDescent="0.3">
      <c r="A1367">
        <v>14.450000000069849</v>
      </c>
      <c r="B1367">
        <v>2678.649658203125</v>
      </c>
      <c r="C1367">
        <v>0.16800001263618469</v>
      </c>
      <c r="D1367">
        <v>0.16800001263618469</v>
      </c>
      <c r="E1367">
        <v>55.067358152959685</v>
      </c>
    </row>
    <row r="1368" spans="1:5" x14ac:dyDescent="0.3">
      <c r="A1368">
        <v>14.460000000079162</v>
      </c>
      <c r="B1368">
        <v>2679.899658203125</v>
      </c>
      <c r="C1368">
        <v>0.1679999977350235</v>
      </c>
      <c r="D1368">
        <v>0.1679999977350235</v>
      </c>
      <c r="E1368">
        <v>55.067530768010954</v>
      </c>
    </row>
    <row r="1369" spans="1:5" x14ac:dyDescent="0.3">
      <c r="A1369">
        <v>14.470000000088476</v>
      </c>
      <c r="B1369">
        <v>2681.337158203125</v>
      </c>
      <c r="C1369">
        <v>0.1679999977350235</v>
      </c>
      <c r="D1369">
        <v>0.1679999977350235</v>
      </c>
      <c r="E1369">
        <v>55.067694799993376</v>
      </c>
    </row>
    <row r="1370" spans="1:5" x14ac:dyDescent="0.3">
      <c r="A1370">
        <v>14.479999999981374</v>
      </c>
      <c r="B1370">
        <v>2682.751220703125</v>
      </c>
      <c r="C1370">
        <v>0.16859890520572662</v>
      </c>
      <c r="D1370">
        <v>0.16859890520572662</v>
      </c>
      <c r="E1370">
        <v>55.067858831975798</v>
      </c>
    </row>
    <row r="1371" spans="1:5" x14ac:dyDescent="0.3">
      <c r="A1371">
        <v>14.489999999990687</v>
      </c>
      <c r="B1371">
        <v>2684.009033203125</v>
      </c>
      <c r="C1371">
        <v>0.1679999977350235</v>
      </c>
      <c r="D1371">
        <v>0.1679999977350235</v>
      </c>
      <c r="E1371">
        <v>55.06802286395822</v>
      </c>
    </row>
    <row r="1372" spans="1:5" x14ac:dyDescent="0.3">
      <c r="A1372">
        <v>14.5</v>
      </c>
      <c r="B1372">
        <v>2685.399658203125</v>
      </c>
      <c r="C1372">
        <v>0.16859890520572662</v>
      </c>
      <c r="D1372">
        <v>0.16859890520572662</v>
      </c>
      <c r="E1372">
        <v>55.068186895940642</v>
      </c>
    </row>
    <row r="1373" spans="1:5" x14ac:dyDescent="0.3">
      <c r="A1373">
        <v>14.510000000009313</v>
      </c>
      <c r="B1373">
        <v>2686.657470703125</v>
      </c>
      <c r="C1373">
        <v>0.16859999299049377</v>
      </c>
      <c r="D1373">
        <v>0.16859999299049377</v>
      </c>
      <c r="E1373">
        <v>55.068350927923063</v>
      </c>
    </row>
    <row r="1374" spans="1:5" x14ac:dyDescent="0.3">
      <c r="A1374">
        <v>14.520000000018626</v>
      </c>
      <c r="B1374">
        <v>2688.009033203125</v>
      </c>
      <c r="C1374">
        <v>0.16979780793190002</v>
      </c>
      <c r="D1374">
        <v>0.16979780793190002</v>
      </c>
      <c r="E1374">
        <v>55.068514959905485</v>
      </c>
    </row>
    <row r="1375" spans="1:5" x14ac:dyDescent="0.3">
      <c r="A1375">
        <v>14.53000000002794</v>
      </c>
      <c r="B1375">
        <v>2689.298095703125</v>
      </c>
      <c r="C1375">
        <v>0.17039671540260315</v>
      </c>
      <c r="D1375">
        <v>0.17039671540260315</v>
      </c>
      <c r="E1375">
        <v>55.068678991887907</v>
      </c>
    </row>
    <row r="1376" spans="1:5" x14ac:dyDescent="0.3">
      <c r="A1376">
        <v>14.540000000037253</v>
      </c>
      <c r="B1376">
        <v>2690.704345703125</v>
      </c>
      <c r="C1376">
        <v>0.16980162262916565</v>
      </c>
      <c r="D1376">
        <v>0.16980162262916565</v>
      </c>
      <c r="E1376">
        <v>55.068843023870329</v>
      </c>
    </row>
    <row r="1377" spans="1:5" x14ac:dyDescent="0.3">
      <c r="A1377">
        <v>14.550000000046566</v>
      </c>
      <c r="B1377">
        <v>2692.087158203125</v>
      </c>
      <c r="C1377">
        <v>0.17039671540260315</v>
      </c>
      <c r="D1377">
        <v>0.17039671540260315</v>
      </c>
      <c r="E1377">
        <v>55.069007055852751</v>
      </c>
    </row>
    <row r="1378" spans="1:5" x14ac:dyDescent="0.3">
      <c r="A1378">
        <v>14.560000000055879</v>
      </c>
      <c r="B1378">
        <v>2693.587158203125</v>
      </c>
      <c r="C1378">
        <v>0.16980162262916565</v>
      </c>
      <c r="D1378">
        <v>0.16980162262916565</v>
      </c>
      <c r="E1378">
        <v>55.069171087835173</v>
      </c>
    </row>
    <row r="1379" spans="1:5" x14ac:dyDescent="0.3">
      <c r="A1379">
        <v>14.570000000065193</v>
      </c>
      <c r="B1379">
        <v>2694.930908203125</v>
      </c>
      <c r="C1379">
        <v>0.17039671540260315</v>
      </c>
      <c r="D1379">
        <v>0.17039671540260315</v>
      </c>
      <c r="E1379">
        <v>55.069343702886442</v>
      </c>
    </row>
    <row r="1380" spans="1:5" x14ac:dyDescent="0.3">
      <c r="A1380">
        <v>14.580000000074506</v>
      </c>
      <c r="B1380">
        <v>2696.329345703125</v>
      </c>
      <c r="C1380">
        <v>0.1703999936580658</v>
      </c>
      <c r="D1380">
        <v>0.1703999936580658</v>
      </c>
      <c r="E1380">
        <v>55.069515364263395</v>
      </c>
    </row>
    <row r="1381" spans="1:5" x14ac:dyDescent="0.3">
      <c r="A1381">
        <v>14.590000000083819</v>
      </c>
      <c r="B1381">
        <v>2697.821533203125</v>
      </c>
      <c r="C1381">
        <v>0.1703999936580658</v>
      </c>
      <c r="D1381">
        <v>0.1703999936580658</v>
      </c>
      <c r="E1381">
        <v>55.069679396245817</v>
      </c>
    </row>
    <row r="1382" spans="1:5" x14ac:dyDescent="0.3">
      <c r="A1382">
        <v>14.599999999976717</v>
      </c>
      <c r="B1382">
        <v>2699.243408203125</v>
      </c>
      <c r="C1382">
        <v>0.1703999936580658</v>
      </c>
      <c r="D1382">
        <v>0.1703999936580658</v>
      </c>
      <c r="E1382">
        <v>55.069843428228239</v>
      </c>
    </row>
    <row r="1383" spans="1:5" x14ac:dyDescent="0.3">
      <c r="A1383">
        <v>14.60999999998603</v>
      </c>
      <c r="B1383">
        <v>2700.844970703125</v>
      </c>
      <c r="C1383">
        <v>0.1703999936580658</v>
      </c>
      <c r="D1383">
        <v>0.1703999936580658</v>
      </c>
      <c r="E1383">
        <v>55.070024626348356</v>
      </c>
    </row>
    <row r="1384" spans="1:5" x14ac:dyDescent="0.3">
      <c r="A1384">
        <v>14.619999999995343</v>
      </c>
      <c r="B1384">
        <v>2702.188720703125</v>
      </c>
      <c r="C1384">
        <v>0.17099890112876892</v>
      </c>
      <c r="D1384">
        <v>0.17099890112876892</v>
      </c>
      <c r="E1384">
        <v>55.070204870794157</v>
      </c>
    </row>
    <row r="1385" spans="1:5" x14ac:dyDescent="0.3">
      <c r="A1385">
        <v>14.630000000004657</v>
      </c>
      <c r="B1385">
        <v>2703.704345703125</v>
      </c>
      <c r="C1385">
        <v>0.17219671607017517</v>
      </c>
      <c r="D1385">
        <v>0.17219671607017517</v>
      </c>
      <c r="E1385">
        <v>55.070368902776579</v>
      </c>
    </row>
    <row r="1386" spans="1:5" x14ac:dyDescent="0.3">
      <c r="A1386">
        <v>14.64000000001397</v>
      </c>
      <c r="B1386">
        <v>2705.141845703125</v>
      </c>
      <c r="C1386">
        <v>0.17219997942447662</v>
      </c>
      <c r="D1386">
        <v>0.17219997942447662</v>
      </c>
      <c r="E1386">
        <v>55.070532934759001</v>
      </c>
    </row>
    <row r="1387" spans="1:5" x14ac:dyDescent="0.3">
      <c r="A1387">
        <v>14.650000000023283</v>
      </c>
      <c r="B1387">
        <v>2706.423095703125</v>
      </c>
      <c r="C1387">
        <v>0.17219999432563782</v>
      </c>
      <c r="D1387">
        <v>0.17219999432563782</v>
      </c>
      <c r="E1387">
        <v>55.07070554981027</v>
      </c>
    </row>
    <row r="1388" spans="1:5" x14ac:dyDescent="0.3">
      <c r="A1388">
        <v>14.660000000032596</v>
      </c>
      <c r="B1388">
        <v>2707.759033203125</v>
      </c>
      <c r="C1388">
        <v>0.17219999432563782</v>
      </c>
      <c r="D1388">
        <v>0.17219999432563782</v>
      </c>
      <c r="E1388">
        <v>55.070877211187224</v>
      </c>
    </row>
    <row r="1389" spans="1:5" x14ac:dyDescent="0.3">
      <c r="A1389">
        <v>14.67000000004191</v>
      </c>
      <c r="B1389">
        <v>2709.048095703125</v>
      </c>
      <c r="C1389">
        <v>0.17279890179634094</v>
      </c>
      <c r="D1389">
        <v>0.17279890179634094</v>
      </c>
      <c r="E1389">
        <v>55.071041243169645</v>
      </c>
    </row>
    <row r="1390" spans="1:5" x14ac:dyDescent="0.3">
      <c r="A1390">
        <v>14.680000000051223</v>
      </c>
      <c r="B1390">
        <v>2710.321533203125</v>
      </c>
      <c r="C1390">
        <v>0.17339780926704407</v>
      </c>
      <c r="D1390">
        <v>0.17339780926704407</v>
      </c>
      <c r="E1390">
        <v>55.071205275152067</v>
      </c>
    </row>
    <row r="1391" spans="1:5" x14ac:dyDescent="0.3">
      <c r="A1391">
        <v>14.690000000060536</v>
      </c>
      <c r="B1391">
        <v>2711.587158203125</v>
      </c>
      <c r="C1391">
        <v>0.17339998483657837</v>
      </c>
      <c r="D1391">
        <v>0.17339998483657837</v>
      </c>
      <c r="E1391">
        <v>55.071369307134489</v>
      </c>
    </row>
    <row r="1392" spans="1:5" x14ac:dyDescent="0.3">
      <c r="A1392">
        <v>14.700000000069849</v>
      </c>
      <c r="B1392">
        <v>2712.805908203125</v>
      </c>
      <c r="C1392">
        <v>0.17339999973773956</v>
      </c>
      <c r="D1392">
        <v>0.17339999973773956</v>
      </c>
      <c r="E1392">
        <v>55.071533339116911</v>
      </c>
    </row>
    <row r="1393" spans="1:5" x14ac:dyDescent="0.3">
      <c r="A1393">
        <v>14.710000000079162</v>
      </c>
      <c r="B1393">
        <v>2713.977783203125</v>
      </c>
      <c r="C1393">
        <v>0.17339999973773956</v>
      </c>
      <c r="D1393">
        <v>0.17339999973773956</v>
      </c>
      <c r="E1393">
        <v>55.071697371099333</v>
      </c>
    </row>
    <row r="1394" spans="1:5" x14ac:dyDescent="0.3">
      <c r="A1394">
        <v>14.720000000088476</v>
      </c>
      <c r="B1394">
        <v>2715.384033203125</v>
      </c>
      <c r="C1394">
        <v>0.17459781467914581</v>
      </c>
      <c r="D1394">
        <v>0.17459781467914581</v>
      </c>
      <c r="E1394">
        <v>55.071845190618376</v>
      </c>
    </row>
    <row r="1395" spans="1:5" x14ac:dyDescent="0.3">
      <c r="A1395">
        <v>14.729999999981374</v>
      </c>
      <c r="B1395">
        <v>2716.626220703125</v>
      </c>
      <c r="C1395">
        <v>0.17459999024868011</v>
      </c>
      <c r="D1395">
        <v>0.17459999024868011</v>
      </c>
      <c r="E1395">
        <v>55.072009222600798</v>
      </c>
    </row>
    <row r="1396" spans="1:5" x14ac:dyDescent="0.3">
      <c r="A1396">
        <v>14.739999999990687</v>
      </c>
      <c r="B1396">
        <v>2717.899658203125</v>
      </c>
      <c r="C1396">
        <v>0.17460000514984131</v>
      </c>
      <c r="D1396">
        <v>0.17460000514984131</v>
      </c>
      <c r="E1396">
        <v>55.07217325458322</v>
      </c>
    </row>
    <row r="1397" spans="1:5" x14ac:dyDescent="0.3">
      <c r="A1397">
        <v>14.75</v>
      </c>
      <c r="B1397">
        <v>2719.188720703125</v>
      </c>
      <c r="C1397">
        <v>0.17460000514984131</v>
      </c>
      <c r="D1397">
        <v>0.17460000514984131</v>
      </c>
      <c r="E1397">
        <v>55.072337286565642</v>
      </c>
    </row>
    <row r="1398" spans="1:5" x14ac:dyDescent="0.3">
      <c r="A1398">
        <v>14.760000000009313</v>
      </c>
      <c r="B1398">
        <v>2720.282470703125</v>
      </c>
      <c r="C1398">
        <v>0.17460000514984131</v>
      </c>
      <c r="D1398">
        <v>0.17460000514984131</v>
      </c>
      <c r="E1398">
        <v>55.07250227222238</v>
      </c>
    </row>
    <row r="1399" spans="1:5" x14ac:dyDescent="0.3">
      <c r="A1399">
        <v>14.770000000018626</v>
      </c>
      <c r="B1399">
        <v>2721.602783203125</v>
      </c>
      <c r="C1399">
        <v>0.17519891262054443</v>
      </c>
      <c r="D1399">
        <v>0.17519891262054443</v>
      </c>
      <c r="E1399">
        <v>55.072673933599333</v>
      </c>
    </row>
    <row r="1400" spans="1:5" x14ac:dyDescent="0.3">
      <c r="A1400">
        <v>14.78000000002794</v>
      </c>
      <c r="B1400">
        <v>2723.016845703125</v>
      </c>
      <c r="C1400">
        <v>0.17520000040531158</v>
      </c>
      <c r="D1400">
        <v>0.17520000040531158</v>
      </c>
      <c r="E1400">
        <v>55.072837965581755</v>
      </c>
    </row>
    <row r="1401" spans="1:5" x14ac:dyDescent="0.3">
      <c r="A1401">
        <v>14.790000000037253</v>
      </c>
      <c r="B1401">
        <v>2724.368408203125</v>
      </c>
      <c r="C1401">
        <v>0.17579890787601471</v>
      </c>
      <c r="D1401">
        <v>0.17579890787601471</v>
      </c>
      <c r="E1401">
        <v>55.072994368169645</v>
      </c>
    </row>
    <row r="1402" spans="1:5" x14ac:dyDescent="0.3">
      <c r="A1402">
        <v>14.800000000046566</v>
      </c>
      <c r="B1402">
        <v>2725.790283203125</v>
      </c>
      <c r="C1402">
        <v>0.17639781534671783</v>
      </c>
      <c r="D1402">
        <v>0.17639781534671783</v>
      </c>
      <c r="E1402">
        <v>55.073174612615446</v>
      </c>
    </row>
    <row r="1403" spans="1:5" x14ac:dyDescent="0.3">
      <c r="A1403">
        <v>14.810000000055879</v>
      </c>
      <c r="B1403">
        <v>2727.094970703125</v>
      </c>
      <c r="C1403">
        <v>0.17699672281742096</v>
      </c>
      <c r="D1403">
        <v>0.17699672281742096</v>
      </c>
      <c r="E1403">
        <v>55.073347227666716</v>
      </c>
    </row>
    <row r="1404" spans="1:5" x14ac:dyDescent="0.3">
      <c r="A1404">
        <v>14.820000000065193</v>
      </c>
      <c r="B1404">
        <v>2728.501220703125</v>
      </c>
      <c r="C1404">
        <v>0.17700000107288361</v>
      </c>
      <c r="D1404">
        <v>0.17700000107288361</v>
      </c>
      <c r="E1404">
        <v>55.073518889043669</v>
      </c>
    </row>
    <row r="1405" spans="1:5" x14ac:dyDescent="0.3">
      <c r="A1405">
        <v>14.830000000074506</v>
      </c>
      <c r="B1405">
        <v>2730.048095703125</v>
      </c>
      <c r="C1405">
        <v>0.17700000107288361</v>
      </c>
      <c r="D1405">
        <v>0.17700000107288361</v>
      </c>
      <c r="E1405">
        <v>55.073682921026091</v>
      </c>
    </row>
    <row r="1406" spans="1:5" x14ac:dyDescent="0.3">
      <c r="A1406">
        <v>14.840000000083819</v>
      </c>
      <c r="B1406">
        <v>2731.524658203125</v>
      </c>
      <c r="C1406">
        <v>0.17700000107288361</v>
      </c>
      <c r="D1406">
        <v>0.17700000107288361</v>
      </c>
      <c r="E1406">
        <v>55.07385553607736</v>
      </c>
    </row>
    <row r="1407" spans="1:5" x14ac:dyDescent="0.3">
      <c r="A1407">
        <v>14.849999999976717</v>
      </c>
      <c r="B1407">
        <v>2732.946533203125</v>
      </c>
      <c r="C1407">
        <v>0.17700000107288361</v>
      </c>
      <c r="D1407">
        <v>0.17700000107288361</v>
      </c>
      <c r="E1407">
        <v>55.07402815112863</v>
      </c>
    </row>
    <row r="1408" spans="1:5" x14ac:dyDescent="0.3">
      <c r="A1408">
        <v>14.85999999998603</v>
      </c>
      <c r="B1408">
        <v>2734.415283203125</v>
      </c>
      <c r="C1408">
        <v>0.17759890854358673</v>
      </c>
      <c r="D1408">
        <v>0.17759890854358673</v>
      </c>
      <c r="E1408">
        <v>55.074199812505583</v>
      </c>
    </row>
    <row r="1409" spans="1:5" x14ac:dyDescent="0.3">
      <c r="A1409">
        <v>14.869999999995343</v>
      </c>
      <c r="B1409">
        <v>2735.704345703125</v>
      </c>
      <c r="C1409">
        <v>0.17759999632835388</v>
      </c>
      <c r="D1409">
        <v>0.17759999632835388</v>
      </c>
      <c r="E1409">
        <v>55.074372427556852</v>
      </c>
    </row>
    <row r="1410" spans="1:5" x14ac:dyDescent="0.3">
      <c r="A1410">
        <v>14.880000000004657</v>
      </c>
      <c r="B1410">
        <v>2737.173095703125</v>
      </c>
      <c r="C1410">
        <v>0.17759999632835388</v>
      </c>
      <c r="D1410">
        <v>0.17759999632835388</v>
      </c>
      <c r="E1410">
        <v>55.074527876470427</v>
      </c>
    </row>
    <row r="1411" spans="1:5" x14ac:dyDescent="0.3">
      <c r="A1411">
        <v>14.89000000001397</v>
      </c>
      <c r="B1411">
        <v>2738.532470703125</v>
      </c>
      <c r="C1411">
        <v>0.17819890379905701</v>
      </c>
      <c r="D1411">
        <v>0.17819890379905701</v>
      </c>
      <c r="E1411">
        <v>55.074691908452849</v>
      </c>
    </row>
    <row r="1412" spans="1:5" x14ac:dyDescent="0.3">
      <c r="A1412">
        <v>14.900000000023283</v>
      </c>
      <c r="B1412">
        <v>2739.891845703125</v>
      </c>
      <c r="C1412">
        <v>0.17819999158382416</v>
      </c>
      <c r="D1412">
        <v>0.17819999158382416</v>
      </c>
      <c r="E1412">
        <v>55.07485594043527</v>
      </c>
    </row>
    <row r="1413" spans="1:5" x14ac:dyDescent="0.3">
      <c r="A1413">
        <v>14.910000000032596</v>
      </c>
      <c r="B1413">
        <v>2741.352783203125</v>
      </c>
      <c r="C1413">
        <v>0.17820000648498535</v>
      </c>
      <c r="D1413">
        <v>0.17820000648498535</v>
      </c>
      <c r="E1413">
        <v>55.07502855548654</v>
      </c>
    </row>
    <row r="1414" spans="1:5" x14ac:dyDescent="0.3">
      <c r="A1414">
        <v>14.92000000004191</v>
      </c>
      <c r="B1414">
        <v>2742.665283203125</v>
      </c>
      <c r="C1414">
        <v>0.17820000648498535</v>
      </c>
      <c r="D1414">
        <v>0.17820000648498535</v>
      </c>
      <c r="E1414">
        <v>55.07520117053781</v>
      </c>
    </row>
    <row r="1415" spans="1:5" x14ac:dyDescent="0.3">
      <c r="A1415">
        <v>14.930000000051223</v>
      </c>
      <c r="B1415">
        <v>2743.805908203125</v>
      </c>
      <c r="C1415">
        <v>0.17879891395568848</v>
      </c>
      <c r="D1415">
        <v>0.17879891395568848</v>
      </c>
      <c r="E1415">
        <v>55.075372831914763</v>
      </c>
    </row>
    <row r="1416" spans="1:5" x14ac:dyDescent="0.3">
      <c r="A1416">
        <v>14.940000000060536</v>
      </c>
      <c r="B1416">
        <v>2745.048095703125</v>
      </c>
      <c r="C1416">
        <v>0.17880000174045563</v>
      </c>
      <c r="D1416">
        <v>0.17880000174045563</v>
      </c>
      <c r="E1416">
        <v>55.075512068364958</v>
      </c>
    </row>
    <row r="1417" spans="1:5" x14ac:dyDescent="0.3">
      <c r="A1417">
        <v>14.950000000069849</v>
      </c>
      <c r="B1417">
        <v>2746.313720703125</v>
      </c>
      <c r="C1417">
        <v>0.17880000174045563</v>
      </c>
      <c r="D1417">
        <v>0.17880000174045563</v>
      </c>
      <c r="E1417">
        <v>55.075668470952849</v>
      </c>
    </row>
    <row r="1418" spans="1:5" x14ac:dyDescent="0.3">
      <c r="A1418">
        <v>14.960000000079162</v>
      </c>
      <c r="B1418">
        <v>2747.548095703125</v>
      </c>
      <c r="C1418">
        <v>0.17939890921115875</v>
      </c>
      <c r="D1418">
        <v>0.17939890921115875</v>
      </c>
      <c r="E1418">
        <v>55.07583250293527</v>
      </c>
    </row>
    <row r="1419" spans="1:5" x14ac:dyDescent="0.3">
      <c r="A1419">
        <v>14.970000000088476</v>
      </c>
      <c r="B1419">
        <v>2748.852783203125</v>
      </c>
      <c r="C1419">
        <v>0.17880000174045563</v>
      </c>
      <c r="D1419">
        <v>0.17880000174045563</v>
      </c>
      <c r="E1419">
        <v>55.076012747381071</v>
      </c>
    </row>
    <row r="1420" spans="1:5" x14ac:dyDescent="0.3">
      <c r="A1420">
        <v>14.979999999981374</v>
      </c>
      <c r="B1420">
        <v>2750.102783203125</v>
      </c>
      <c r="C1420">
        <v>0.17999781668186188</v>
      </c>
      <c r="D1420">
        <v>0.17999781668186188</v>
      </c>
      <c r="E1420">
        <v>55.076169149968962</v>
      </c>
    </row>
    <row r="1421" spans="1:5" x14ac:dyDescent="0.3">
      <c r="A1421">
        <v>14.989999999990687</v>
      </c>
      <c r="B1421">
        <v>2751.391845703125</v>
      </c>
      <c r="C1421">
        <v>0.17940272390842438</v>
      </c>
      <c r="D1421">
        <v>0.17940272390842438</v>
      </c>
      <c r="E1421">
        <v>55.076333181951384</v>
      </c>
    </row>
    <row r="1422" spans="1:5" x14ac:dyDescent="0.3">
      <c r="A1422">
        <v>15</v>
      </c>
      <c r="B1422">
        <v>2752.563720703125</v>
      </c>
      <c r="C1422">
        <v>0.17999781668186188</v>
      </c>
      <c r="D1422">
        <v>0.17999781668186188</v>
      </c>
      <c r="E1422">
        <v>55.076504843328337</v>
      </c>
    </row>
    <row r="1423" spans="1:5" x14ac:dyDescent="0.3">
      <c r="A1423">
        <v>15.010000000009313</v>
      </c>
      <c r="B1423">
        <v>2753.868408203125</v>
      </c>
      <c r="C1423">
        <v>0.17999999225139618</v>
      </c>
      <c r="D1423">
        <v>0.17999999225139618</v>
      </c>
      <c r="E1423">
        <v>55.076677458379606</v>
      </c>
    </row>
    <row r="1424" spans="1:5" x14ac:dyDescent="0.3">
      <c r="A1424">
        <v>15.020000000018626</v>
      </c>
      <c r="B1424">
        <v>2755.149658203125</v>
      </c>
      <c r="C1424">
        <v>0.18000000715255737</v>
      </c>
      <c r="D1424">
        <v>0.18000000715255737</v>
      </c>
      <c r="E1424">
        <v>55.076850073430876</v>
      </c>
    </row>
    <row r="1425" spans="1:5" x14ac:dyDescent="0.3">
      <c r="A1425">
        <v>15.03000000002794</v>
      </c>
      <c r="B1425">
        <v>2756.376220703125</v>
      </c>
      <c r="C1425">
        <v>0.1805989146232605</v>
      </c>
      <c r="D1425">
        <v>0.1805989146232605</v>
      </c>
      <c r="E1425">
        <v>55.077014105413298</v>
      </c>
    </row>
    <row r="1426" spans="1:5" x14ac:dyDescent="0.3">
      <c r="A1426">
        <v>15.040000000037253</v>
      </c>
      <c r="B1426">
        <v>2757.665283203125</v>
      </c>
      <c r="C1426">
        <v>0.18060000240802765</v>
      </c>
      <c r="D1426">
        <v>0.18060000240802765</v>
      </c>
      <c r="E1426">
        <v>55.07717813739572</v>
      </c>
    </row>
    <row r="1427" spans="1:5" x14ac:dyDescent="0.3">
      <c r="A1427">
        <v>15.050000000046566</v>
      </c>
      <c r="B1427">
        <v>2759.173095703125</v>
      </c>
      <c r="C1427">
        <v>0.18060000240802765</v>
      </c>
      <c r="D1427">
        <v>0.18060000240802765</v>
      </c>
      <c r="E1427">
        <v>55.077349798772673</v>
      </c>
    </row>
    <row r="1428" spans="1:5" x14ac:dyDescent="0.3">
      <c r="A1428">
        <v>15.060000000055879</v>
      </c>
      <c r="B1428">
        <v>2760.626220703125</v>
      </c>
      <c r="C1428">
        <v>0.18060000240802765</v>
      </c>
      <c r="D1428">
        <v>0.18060000240802765</v>
      </c>
      <c r="E1428">
        <v>55.077522413823942</v>
      </c>
    </row>
    <row r="1429" spans="1:5" x14ac:dyDescent="0.3">
      <c r="A1429">
        <v>15.070000000065193</v>
      </c>
      <c r="B1429">
        <v>2761.962158203125</v>
      </c>
      <c r="C1429">
        <v>0.18119890987873077</v>
      </c>
      <c r="D1429">
        <v>0.18119890987873077</v>
      </c>
      <c r="E1429">
        <v>55.077686445806364</v>
      </c>
    </row>
    <row r="1430" spans="1:5" x14ac:dyDescent="0.3">
      <c r="A1430">
        <v>15.080000000074506</v>
      </c>
      <c r="B1430">
        <v>2763.235595703125</v>
      </c>
      <c r="C1430">
        <v>0.18119999766349792</v>
      </c>
      <c r="D1430">
        <v>0.18119999766349792</v>
      </c>
      <c r="E1430">
        <v>55.077866690252165</v>
      </c>
    </row>
    <row r="1431" spans="1:5" x14ac:dyDescent="0.3">
      <c r="A1431">
        <v>15.090000000083819</v>
      </c>
      <c r="B1431">
        <v>2764.610595703125</v>
      </c>
      <c r="C1431">
        <v>0.18119999766349792</v>
      </c>
      <c r="D1431">
        <v>0.18119999766349792</v>
      </c>
      <c r="E1431">
        <v>55.078023092840056</v>
      </c>
    </row>
    <row r="1432" spans="1:5" x14ac:dyDescent="0.3">
      <c r="A1432">
        <v>15.099999999976717</v>
      </c>
      <c r="B1432">
        <v>2765.993408203125</v>
      </c>
      <c r="C1432">
        <v>0.18119999766349792</v>
      </c>
      <c r="D1432">
        <v>0.18119999766349792</v>
      </c>
      <c r="E1432">
        <v>55.078187124822477</v>
      </c>
    </row>
    <row r="1433" spans="1:5" x14ac:dyDescent="0.3">
      <c r="A1433">
        <v>15.10999999998603</v>
      </c>
      <c r="B1433">
        <v>2767.290283203125</v>
      </c>
      <c r="C1433">
        <v>0.18119999766349792</v>
      </c>
      <c r="D1433">
        <v>0.18119999766349792</v>
      </c>
      <c r="E1433">
        <v>55.078358786199431</v>
      </c>
    </row>
    <row r="1434" spans="1:5" x14ac:dyDescent="0.3">
      <c r="A1434">
        <v>15.119999999995343</v>
      </c>
      <c r="B1434">
        <v>2768.782470703125</v>
      </c>
      <c r="C1434">
        <v>0.18119999766349792</v>
      </c>
      <c r="D1434">
        <v>0.18119999766349792</v>
      </c>
      <c r="E1434">
        <v>55.078522818181852</v>
      </c>
    </row>
    <row r="1435" spans="1:5" x14ac:dyDescent="0.3">
      <c r="A1435">
        <v>15.130000000004657</v>
      </c>
      <c r="B1435">
        <v>2770.219970703125</v>
      </c>
      <c r="C1435">
        <v>0.18179890513420105</v>
      </c>
      <c r="D1435">
        <v>0.18179890513420105</v>
      </c>
      <c r="E1435">
        <v>55.078687803838591</v>
      </c>
    </row>
    <row r="1436" spans="1:5" x14ac:dyDescent="0.3">
      <c r="A1436">
        <v>15.14000000001397</v>
      </c>
      <c r="B1436">
        <v>2771.469970703125</v>
      </c>
      <c r="C1436">
        <v>0.18119999766349792</v>
      </c>
      <c r="D1436">
        <v>0.18119999766349792</v>
      </c>
      <c r="E1436">
        <v>55.078851835821013</v>
      </c>
    </row>
    <row r="1437" spans="1:5" x14ac:dyDescent="0.3">
      <c r="A1437">
        <v>15.160000000032596</v>
      </c>
      <c r="B1437">
        <v>2773.657470703125</v>
      </c>
      <c r="C1437">
        <v>0.18180271983146667</v>
      </c>
      <c r="D1437">
        <v>0.18180271983146667</v>
      </c>
      <c r="E1437">
        <v>55.079179899785856</v>
      </c>
    </row>
    <row r="1438" spans="1:5" x14ac:dyDescent="0.3">
      <c r="A1438">
        <v>15.17000000004191</v>
      </c>
      <c r="B1438">
        <v>2775.032470703125</v>
      </c>
      <c r="C1438">
        <v>0.18239781260490417</v>
      </c>
      <c r="D1438">
        <v>0.18239781260490417</v>
      </c>
      <c r="E1438">
        <v>55.079335348699431</v>
      </c>
    </row>
    <row r="1439" spans="1:5" x14ac:dyDescent="0.3">
      <c r="A1439">
        <v>15.180000000051223</v>
      </c>
      <c r="B1439">
        <v>2776.259033203125</v>
      </c>
      <c r="C1439">
        <v>0.18180271983146667</v>
      </c>
      <c r="D1439">
        <v>0.18180271983146667</v>
      </c>
      <c r="E1439">
        <v>55.079499380681852</v>
      </c>
    </row>
    <row r="1440" spans="1:5" x14ac:dyDescent="0.3">
      <c r="A1440">
        <v>15.190000000060536</v>
      </c>
      <c r="B1440">
        <v>2777.516845703125</v>
      </c>
      <c r="C1440">
        <v>0.18239781260490417</v>
      </c>
      <c r="D1440">
        <v>0.18239781260490417</v>
      </c>
      <c r="E1440">
        <v>55.079671995733122</v>
      </c>
    </row>
    <row r="1441" spans="1:5" x14ac:dyDescent="0.3">
      <c r="A1441">
        <v>15.200000000069849</v>
      </c>
      <c r="B1441">
        <v>2778.852783203125</v>
      </c>
      <c r="C1441">
        <v>0.18239998817443848</v>
      </c>
      <c r="D1441">
        <v>0.18239998817443848</v>
      </c>
      <c r="E1441">
        <v>55.079836027715544</v>
      </c>
    </row>
    <row r="1442" spans="1:5" x14ac:dyDescent="0.3">
      <c r="A1442">
        <v>15.210000000079162</v>
      </c>
      <c r="B1442">
        <v>2780.126220703125</v>
      </c>
      <c r="C1442">
        <v>0.18240000307559967</v>
      </c>
      <c r="D1442">
        <v>0.18240000307559967</v>
      </c>
      <c r="E1442">
        <v>55.080000059697966</v>
      </c>
    </row>
    <row r="1443" spans="1:5" x14ac:dyDescent="0.3">
      <c r="A1443">
        <v>15.220000000088476</v>
      </c>
      <c r="B1443">
        <v>2781.141845703125</v>
      </c>
      <c r="C1443">
        <v>0.18240000307559967</v>
      </c>
      <c r="D1443">
        <v>0.18240000307559967</v>
      </c>
      <c r="E1443">
        <v>55.080172674749235</v>
      </c>
    </row>
    <row r="1444" spans="1:5" x14ac:dyDescent="0.3">
      <c r="A1444">
        <v>15.229999999981374</v>
      </c>
      <c r="B1444">
        <v>2782.438720703125</v>
      </c>
      <c r="C1444">
        <v>0.18240000307559967</v>
      </c>
      <c r="D1444">
        <v>0.18240000307559967</v>
      </c>
      <c r="E1444">
        <v>55.08032812366281</v>
      </c>
    </row>
    <row r="1445" spans="1:5" x14ac:dyDescent="0.3">
      <c r="A1445">
        <v>15.239999999990687</v>
      </c>
      <c r="B1445">
        <v>2783.790283203125</v>
      </c>
      <c r="C1445">
        <v>0.1829989105463028</v>
      </c>
      <c r="D1445">
        <v>0.1829989105463028</v>
      </c>
      <c r="E1445">
        <v>55.080492155645231</v>
      </c>
    </row>
    <row r="1446" spans="1:5" x14ac:dyDescent="0.3">
      <c r="A1446">
        <v>15.25</v>
      </c>
      <c r="B1446">
        <v>2785.305908203125</v>
      </c>
      <c r="C1446">
        <v>0.18359781801700592</v>
      </c>
      <c r="D1446">
        <v>0.18359781801700592</v>
      </c>
      <c r="E1446">
        <v>55.080664770696501</v>
      </c>
    </row>
    <row r="1447" spans="1:5" x14ac:dyDescent="0.3">
      <c r="A1447">
        <v>15.260000000009313</v>
      </c>
      <c r="B1447">
        <v>2786.641845703125</v>
      </c>
      <c r="C1447">
        <v>0.18300272524356842</v>
      </c>
      <c r="D1447">
        <v>0.18300272524356842</v>
      </c>
      <c r="E1447">
        <v>55.080828802678923</v>
      </c>
    </row>
    <row r="1448" spans="1:5" x14ac:dyDescent="0.3">
      <c r="A1448">
        <v>15.270000000018626</v>
      </c>
      <c r="B1448">
        <v>2787.829345703125</v>
      </c>
      <c r="C1448">
        <v>0.18300001323223114</v>
      </c>
      <c r="D1448">
        <v>0.18300001323223114</v>
      </c>
      <c r="E1448">
        <v>55.080992834661345</v>
      </c>
    </row>
    <row r="1449" spans="1:5" x14ac:dyDescent="0.3">
      <c r="A1449">
        <v>15.28000000002794</v>
      </c>
      <c r="B1449">
        <v>2789.180908203125</v>
      </c>
      <c r="C1449">
        <v>0.18299999833106995</v>
      </c>
      <c r="D1449">
        <v>0.18299999833106995</v>
      </c>
      <c r="E1449">
        <v>55.081164496038298</v>
      </c>
    </row>
    <row r="1450" spans="1:5" x14ac:dyDescent="0.3">
      <c r="A1450">
        <v>15.290000000037253</v>
      </c>
      <c r="B1450">
        <v>2790.532470703125</v>
      </c>
      <c r="C1450">
        <v>0.1841978132724762</v>
      </c>
      <c r="D1450">
        <v>0.1841978132724762</v>
      </c>
      <c r="E1450">
        <v>55.081345694158415</v>
      </c>
    </row>
    <row r="1451" spans="1:5" x14ac:dyDescent="0.3">
      <c r="A1451">
        <v>15.300000000046566</v>
      </c>
      <c r="B1451">
        <v>2791.852783203125</v>
      </c>
      <c r="C1451">
        <v>0.1841999888420105</v>
      </c>
      <c r="D1451">
        <v>0.1841999888420105</v>
      </c>
      <c r="E1451">
        <v>55.081509726140837</v>
      </c>
    </row>
    <row r="1452" spans="1:5" x14ac:dyDescent="0.3">
      <c r="A1452">
        <v>15.310000000055879</v>
      </c>
      <c r="B1452">
        <v>2793.243408203125</v>
      </c>
      <c r="C1452">
        <v>0.18360108137130737</v>
      </c>
      <c r="D1452">
        <v>0.18360108137130737</v>
      </c>
      <c r="E1452">
        <v>55.08168138751779</v>
      </c>
    </row>
    <row r="1453" spans="1:5" x14ac:dyDescent="0.3">
      <c r="A1453">
        <v>15.320000000065193</v>
      </c>
      <c r="B1453">
        <v>2794.680908203125</v>
      </c>
      <c r="C1453">
        <v>0.18360000848770142</v>
      </c>
      <c r="D1453">
        <v>0.18360000848770142</v>
      </c>
      <c r="E1453">
        <v>55.081845419500212</v>
      </c>
    </row>
    <row r="1454" spans="1:5" x14ac:dyDescent="0.3">
      <c r="A1454">
        <v>15.330000000074506</v>
      </c>
      <c r="B1454">
        <v>2796.016845703125</v>
      </c>
      <c r="C1454">
        <v>0.18419891595840454</v>
      </c>
      <c r="D1454">
        <v>0.18419891595840454</v>
      </c>
      <c r="E1454">
        <v>55.082018034551481</v>
      </c>
    </row>
    <row r="1455" spans="1:5" x14ac:dyDescent="0.3">
      <c r="A1455">
        <v>15.340000000083819</v>
      </c>
      <c r="B1455">
        <v>2797.337158203125</v>
      </c>
      <c r="C1455">
        <v>0.18539673089981079</v>
      </c>
      <c r="D1455">
        <v>0.18539673089981079</v>
      </c>
      <c r="E1455">
        <v>55.082190649602751</v>
      </c>
    </row>
    <row r="1456" spans="1:5" x14ac:dyDescent="0.3">
      <c r="A1456">
        <v>15.349999999976717</v>
      </c>
      <c r="B1456">
        <v>2798.587158203125</v>
      </c>
      <c r="C1456">
        <v>0.18480163812637329</v>
      </c>
      <c r="D1456">
        <v>0.18480163812637329</v>
      </c>
      <c r="E1456">
        <v>55.082346098516325</v>
      </c>
    </row>
    <row r="1457" spans="1:5" x14ac:dyDescent="0.3">
      <c r="A1457">
        <v>15.35999999998603</v>
      </c>
      <c r="B1457">
        <v>2799.852783203125</v>
      </c>
      <c r="C1457">
        <v>0.18479999899864197</v>
      </c>
      <c r="D1457">
        <v>0.18479999899864197</v>
      </c>
      <c r="E1457">
        <v>55.082526342962126</v>
      </c>
    </row>
    <row r="1458" spans="1:5" x14ac:dyDescent="0.3">
      <c r="A1458">
        <v>15.369999999995343</v>
      </c>
      <c r="B1458">
        <v>2801.102783203125</v>
      </c>
      <c r="C1458">
        <v>0.18539890646934509</v>
      </c>
      <c r="D1458">
        <v>0.18539890646934509</v>
      </c>
      <c r="E1458">
        <v>55.082674162481169</v>
      </c>
    </row>
    <row r="1459" spans="1:5" x14ac:dyDescent="0.3">
      <c r="A1459">
        <v>15.380000000004657</v>
      </c>
      <c r="B1459">
        <v>2802.407470703125</v>
      </c>
      <c r="C1459">
        <v>0.18539999425411224</v>
      </c>
      <c r="D1459">
        <v>0.18539999425411224</v>
      </c>
      <c r="E1459">
        <v>55.082838194463591</v>
      </c>
    </row>
    <row r="1460" spans="1:5" x14ac:dyDescent="0.3">
      <c r="A1460">
        <v>15.39000000001397</v>
      </c>
      <c r="B1460">
        <v>2803.680908203125</v>
      </c>
      <c r="C1460">
        <v>0.18599890172481537</v>
      </c>
      <c r="D1460">
        <v>0.18599890172481537</v>
      </c>
      <c r="E1460">
        <v>55.08301080951486</v>
      </c>
    </row>
    <row r="1461" spans="1:5" x14ac:dyDescent="0.3">
      <c r="A1461">
        <v>15.400000000023283</v>
      </c>
      <c r="B1461">
        <v>2805.087158203125</v>
      </c>
      <c r="C1461">
        <v>0.18540380895137787</v>
      </c>
      <c r="D1461">
        <v>0.18540380895137787</v>
      </c>
      <c r="E1461">
        <v>55.083174841497282</v>
      </c>
    </row>
    <row r="1462" spans="1:5" x14ac:dyDescent="0.3">
      <c r="A1462">
        <v>15.410000000032596</v>
      </c>
      <c r="B1462">
        <v>2806.337158203125</v>
      </c>
      <c r="C1462">
        <v>0.18599890172481537</v>
      </c>
      <c r="D1462">
        <v>0.18599890172481537</v>
      </c>
      <c r="E1462">
        <v>55.083338873479704</v>
      </c>
    </row>
    <row r="1463" spans="1:5" x14ac:dyDescent="0.3">
      <c r="A1463">
        <v>15.42000000004191</v>
      </c>
      <c r="B1463">
        <v>2807.485595703125</v>
      </c>
      <c r="C1463">
        <v>0.18600000441074371</v>
      </c>
      <c r="D1463">
        <v>0.18600000441074371</v>
      </c>
      <c r="E1463">
        <v>55.083494322393278</v>
      </c>
    </row>
    <row r="1464" spans="1:5" x14ac:dyDescent="0.3">
      <c r="A1464">
        <v>15.430000000051223</v>
      </c>
      <c r="B1464">
        <v>2808.719970703125</v>
      </c>
      <c r="C1464">
        <v>0.18600000441074371</v>
      </c>
      <c r="D1464">
        <v>0.18600000441074371</v>
      </c>
      <c r="E1464">
        <v>55.0836583543757</v>
      </c>
    </row>
    <row r="1465" spans="1:5" x14ac:dyDescent="0.3">
      <c r="A1465">
        <v>15.440000000060536</v>
      </c>
      <c r="B1465">
        <v>2810.048095703125</v>
      </c>
      <c r="C1465">
        <v>0.18600000441074371</v>
      </c>
      <c r="D1465">
        <v>0.18600000441074371</v>
      </c>
      <c r="E1465">
        <v>55.083822386358122</v>
      </c>
    </row>
    <row r="1466" spans="1:5" x14ac:dyDescent="0.3">
      <c r="A1466">
        <v>15.450000000069849</v>
      </c>
      <c r="B1466">
        <v>2811.243408203125</v>
      </c>
      <c r="C1466">
        <v>0.18600000441074371</v>
      </c>
      <c r="D1466">
        <v>0.18600000441074371</v>
      </c>
      <c r="E1466">
        <v>55.08398737201486</v>
      </c>
    </row>
    <row r="1467" spans="1:5" x14ac:dyDescent="0.3">
      <c r="A1467">
        <v>15.460000000079162</v>
      </c>
      <c r="B1467">
        <v>2812.563720703125</v>
      </c>
      <c r="C1467">
        <v>0.18600000441074371</v>
      </c>
      <c r="D1467">
        <v>0.18600000441074371</v>
      </c>
      <c r="E1467">
        <v>55.084159033391813</v>
      </c>
    </row>
    <row r="1468" spans="1:5" x14ac:dyDescent="0.3">
      <c r="A1468">
        <v>15.470000000088476</v>
      </c>
      <c r="B1468">
        <v>2814.016845703125</v>
      </c>
      <c r="C1468">
        <v>0.18540109694004059</v>
      </c>
      <c r="D1468">
        <v>0.18540109694004059</v>
      </c>
      <c r="E1468">
        <v>55.084331648443083</v>
      </c>
    </row>
    <row r="1469" spans="1:5" x14ac:dyDescent="0.3">
      <c r="A1469">
        <v>15.479999999981374</v>
      </c>
      <c r="B1469">
        <v>2815.235595703125</v>
      </c>
      <c r="C1469">
        <v>0.18600000441074371</v>
      </c>
      <c r="D1469">
        <v>0.18600000441074371</v>
      </c>
      <c r="E1469">
        <v>55.084503309820036</v>
      </c>
    </row>
    <row r="1470" spans="1:5" x14ac:dyDescent="0.3">
      <c r="A1470">
        <v>15.489999999990687</v>
      </c>
      <c r="B1470">
        <v>2816.563720703125</v>
      </c>
      <c r="C1470">
        <v>0.18600000441074371</v>
      </c>
      <c r="D1470">
        <v>0.18600000441074371</v>
      </c>
      <c r="E1470">
        <v>55.084667341802458</v>
      </c>
    </row>
    <row r="1471" spans="1:5" x14ac:dyDescent="0.3">
      <c r="A1471">
        <v>15.5</v>
      </c>
      <c r="B1471">
        <v>2817.743408203125</v>
      </c>
      <c r="C1471">
        <v>0.18659891188144684</v>
      </c>
      <c r="D1471">
        <v>0.18659891188144684</v>
      </c>
      <c r="E1471">
        <v>55.084848539922575</v>
      </c>
    </row>
    <row r="1472" spans="1:5" x14ac:dyDescent="0.3">
      <c r="A1472">
        <v>15.510000000009313</v>
      </c>
      <c r="B1472">
        <v>2818.962158203125</v>
      </c>
      <c r="C1472">
        <v>0.18719781935214996</v>
      </c>
      <c r="D1472">
        <v>0.18719781935214996</v>
      </c>
      <c r="E1472">
        <v>55.085020201299528</v>
      </c>
    </row>
    <row r="1473" spans="1:5" x14ac:dyDescent="0.3">
      <c r="A1473">
        <v>15.520000000018626</v>
      </c>
      <c r="B1473">
        <v>2820.477783203125</v>
      </c>
      <c r="C1473">
        <v>0.18660272657871246</v>
      </c>
      <c r="D1473">
        <v>0.18660272657871246</v>
      </c>
      <c r="E1473">
        <v>55.08518423328195</v>
      </c>
    </row>
    <row r="1474" spans="1:5" x14ac:dyDescent="0.3">
      <c r="A1474">
        <v>15.53000000002794</v>
      </c>
      <c r="B1474">
        <v>2821.821533203125</v>
      </c>
      <c r="C1474">
        <v>0.18719781935214996</v>
      </c>
      <c r="D1474">
        <v>0.18719781935214996</v>
      </c>
      <c r="E1474">
        <v>55.085365431402067</v>
      </c>
    </row>
    <row r="1475" spans="1:5" x14ac:dyDescent="0.3">
      <c r="A1475">
        <v>15.540000000037253</v>
      </c>
      <c r="B1475">
        <v>2823.126220703125</v>
      </c>
      <c r="C1475">
        <v>0.18779672682285309</v>
      </c>
      <c r="D1475">
        <v>0.18779672682285309</v>
      </c>
      <c r="E1475">
        <v>55.085529463384489</v>
      </c>
    </row>
    <row r="1476" spans="1:5" x14ac:dyDescent="0.3">
      <c r="A1476">
        <v>15.550000000046566</v>
      </c>
      <c r="B1476">
        <v>2824.712158203125</v>
      </c>
      <c r="C1476">
        <v>0.18839944899082184</v>
      </c>
      <c r="D1476">
        <v>0.18839944899082184</v>
      </c>
      <c r="E1476">
        <v>55.085693495366911</v>
      </c>
    </row>
    <row r="1477" spans="1:5" x14ac:dyDescent="0.3">
      <c r="A1477">
        <v>15.560000000055879</v>
      </c>
      <c r="B1477">
        <v>2826.055908203125</v>
      </c>
      <c r="C1477">
        <v>0.18899835646152496</v>
      </c>
      <c r="D1477">
        <v>0.18899835646152496</v>
      </c>
      <c r="E1477">
        <v>55.085857527349333</v>
      </c>
    </row>
    <row r="1478" spans="1:5" x14ac:dyDescent="0.3">
      <c r="A1478">
        <v>15.570000000065193</v>
      </c>
      <c r="B1478">
        <v>2827.243408203125</v>
      </c>
      <c r="C1478">
        <v>0.18780054152011871</v>
      </c>
      <c r="D1478">
        <v>0.18780054152011871</v>
      </c>
      <c r="E1478">
        <v>55.086012976262907</v>
      </c>
    </row>
    <row r="1479" spans="1:5" x14ac:dyDescent="0.3">
      <c r="A1479">
        <v>15.580000000074506</v>
      </c>
      <c r="B1479">
        <v>2828.665283203125</v>
      </c>
      <c r="C1479">
        <v>0.18959344923496246</v>
      </c>
      <c r="D1479">
        <v>0.18959344923496246</v>
      </c>
      <c r="E1479">
        <v>55.086177008245329</v>
      </c>
    </row>
    <row r="1480" spans="1:5" x14ac:dyDescent="0.3">
      <c r="A1480">
        <v>15.590000000083819</v>
      </c>
      <c r="B1480">
        <v>2829.860595703125</v>
      </c>
      <c r="C1480">
        <v>0.18959997594356537</v>
      </c>
      <c r="D1480">
        <v>0.18959997594356537</v>
      </c>
      <c r="E1480">
        <v>55.086349623296599</v>
      </c>
    </row>
    <row r="1481" spans="1:5" x14ac:dyDescent="0.3">
      <c r="A1481">
        <v>15.599999999976717</v>
      </c>
      <c r="B1481">
        <v>2831.196533203125</v>
      </c>
      <c r="C1481">
        <v>0.19019888341426849</v>
      </c>
      <c r="D1481">
        <v>0.19019888341426849</v>
      </c>
      <c r="E1481">
        <v>55.08651365527902</v>
      </c>
    </row>
    <row r="1482" spans="1:5" x14ac:dyDescent="0.3">
      <c r="A1482">
        <v>15.60999999998603</v>
      </c>
      <c r="B1482">
        <v>2832.454345703125</v>
      </c>
      <c r="C1482">
        <v>0.18900106847286224</v>
      </c>
      <c r="D1482">
        <v>0.18900106847286224</v>
      </c>
      <c r="E1482">
        <v>55.086677687261442</v>
      </c>
    </row>
    <row r="1483" spans="1:5" x14ac:dyDescent="0.3">
      <c r="A1483">
        <v>15.619999999995343</v>
      </c>
      <c r="B1483">
        <v>2833.657470703125</v>
      </c>
      <c r="C1483">
        <v>0.18959997594356537</v>
      </c>
      <c r="D1483">
        <v>0.18959997594356537</v>
      </c>
      <c r="E1483">
        <v>55.086841719243864</v>
      </c>
    </row>
    <row r="1484" spans="1:5" x14ac:dyDescent="0.3">
      <c r="A1484">
        <v>15.630000000004657</v>
      </c>
      <c r="B1484">
        <v>2835.040283203125</v>
      </c>
      <c r="C1484">
        <v>0.18960000574588776</v>
      </c>
      <c r="D1484">
        <v>0.18960000574588776</v>
      </c>
      <c r="E1484">
        <v>55.086998121831755</v>
      </c>
    </row>
    <row r="1485" spans="1:5" x14ac:dyDescent="0.3">
      <c r="A1485">
        <v>15.64000000001397</v>
      </c>
      <c r="B1485">
        <v>2836.298095703125</v>
      </c>
      <c r="C1485">
        <v>0.18960000574588776</v>
      </c>
      <c r="D1485">
        <v>0.18960000574588776</v>
      </c>
      <c r="E1485">
        <v>55.087162153814177</v>
      </c>
    </row>
    <row r="1486" spans="1:5" x14ac:dyDescent="0.3">
      <c r="A1486">
        <v>15.650000000023283</v>
      </c>
      <c r="B1486">
        <v>2837.399658203125</v>
      </c>
      <c r="C1486">
        <v>0.18960000574588776</v>
      </c>
      <c r="D1486">
        <v>0.18960000574588776</v>
      </c>
      <c r="E1486">
        <v>55.087317602727751</v>
      </c>
    </row>
    <row r="1487" spans="1:5" x14ac:dyDescent="0.3">
      <c r="A1487">
        <v>15.660000000032596</v>
      </c>
      <c r="B1487">
        <v>2838.751220703125</v>
      </c>
      <c r="C1487">
        <v>0.18960000574588776</v>
      </c>
      <c r="D1487">
        <v>0.18960000574588776</v>
      </c>
      <c r="E1487">
        <v>55.087481634710173</v>
      </c>
    </row>
    <row r="1488" spans="1:5" x14ac:dyDescent="0.3">
      <c r="A1488">
        <v>15.67000000004191</v>
      </c>
      <c r="B1488">
        <v>2840.227783203125</v>
      </c>
      <c r="C1488">
        <v>0.18960000574588776</v>
      </c>
      <c r="D1488">
        <v>0.18960000574588776</v>
      </c>
      <c r="E1488">
        <v>55.087654249761442</v>
      </c>
    </row>
    <row r="1489" spans="1:5" x14ac:dyDescent="0.3">
      <c r="A1489">
        <v>15.680000000051223</v>
      </c>
      <c r="B1489">
        <v>2841.548095703125</v>
      </c>
      <c r="C1489">
        <v>0.19019891321659088</v>
      </c>
      <c r="D1489">
        <v>0.19019891321659088</v>
      </c>
      <c r="E1489">
        <v>55.087809698675017</v>
      </c>
    </row>
    <row r="1490" spans="1:5" x14ac:dyDescent="0.3">
      <c r="A1490">
        <v>15.690000000060536</v>
      </c>
      <c r="B1490">
        <v>2843.094970703125</v>
      </c>
      <c r="C1490">
        <v>0.19020000100135803</v>
      </c>
      <c r="D1490">
        <v>0.19020000100135803</v>
      </c>
      <c r="E1490">
        <v>55.087973730657438</v>
      </c>
    </row>
    <row r="1491" spans="1:5" x14ac:dyDescent="0.3">
      <c r="A1491">
        <v>15.700000000069849</v>
      </c>
      <c r="B1491">
        <v>2844.485595703125</v>
      </c>
      <c r="C1491">
        <v>0.19020000100135803</v>
      </c>
      <c r="D1491">
        <v>0.19020000100135803</v>
      </c>
      <c r="E1491">
        <v>55.088146345708708</v>
      </c>
    </row>
    <row r="1492" spans="1:5" x14ac:dyDescent="0.3">
      <c r="A1492">
        <v>15.710000000079162</v>
      </c>
      <c r="B1492">
        <v>2845.946533203125</v>
      </c>
      <c r="C1492">
        <v>0.19020000100135803</v>
      </c>
      <c r="D1492">
        <v>0.19020000100135803</v>
      </c>
      <c r="E1492">
        <v>55.088326590154509</v>
      </c>
    </row>
    <row r="1493" spans="1:5" x14ac:dyDescent="0.3">
      <c r="A1493">
        <v>15.720000000088476</v>
      </c>
      <c r="B1493">
        <v>2847.227783203125</v>
      </c>
      <c r="C1493">
        <v>0.19079890847206116</v>
      </c>
      <c r="D1493">
        <v>0.19079890847206116</v>
      </c>
      <c r="E1493">
        <v>55.08850683460031</v>
      </c>
    </row>
    <row r="1494" spans="1:5" x14ac:dyDescent="0.3">
      <c r="A1494">
        <v>15.729999999981374</v>
      </c>
      <c r="B1494">
        <v>2848.368408203125</v>
      </c>
      <c r="C1494">
        <v>0.19199672341346741</v>
      </c>
      <c r="D1494">
        <v>0.19199672341346741</v>
      </c>
      <c r="E1494">
        <v>55.088670866582731</v>
      </c>
    </row>
    <row r="1495" spans="1:5" x14ac:dyDescent="0.3">
      <c r="A1495">
        <v>15.739999999990687</v>
      </c>
      <c r="B1495">
        <v>2849.665283203125</v>
      </c>
      <c r="C1495">
        <v>0.19140163064002991</v>
      </c>
      <c r="D1495">
        <v>0.19140163064002991</v>
      </c>
      <c r="E1495">
        <v>55.088843481634001</v>
      </c>
    </row>
    <row r="1496" spans="1:5" x14ac:dyDescent="0.3">
      <c r="A1496">
        <v>15.75</v>
      </c>
      <c r="B1496">
        <v>2850.884033203125</v>
      </c>
      <c r="C1496">
        <v>0.19319453835487366</v>
      </c>
      <c r="D1496">
        <v>0.19319453835487366</v>
      </c>
      <c r="E1496">
        <v>55.08901609668527</v>
      </c>
    </row>
    <row r="1497" spans="1:5" x14ac:dyDescent="0.3">
      <c r="A1497">
        <v>15.760000000009313</v>
      </c>
      <c r="B1497">
        <v>2852.102783203125</v>
      </c>
      <c r="C1497">
        <v>0.19319999217987061</v>
      </c>
      <c r="D1497">
        <v>0.19319999217987061</v>
      </c>
      <c r="E1497">
        <v>55.089187758062224</v>
      </c>
    </row>
    <row r="1498" spans="1:5" x14ac:dyDescent="0.3">
      <c r="A1498">
        <v>15.770000000018626</v>
      </c>
      <c r="B1498">
        <v>2853.282470703125</v>
      </c>
      <c r="C1498">
        <v>0.1932000070810318</v>
      </c>
      <c r="D1498">
        <v>0.1932000070810318</v>
      </c>
      <c r="E1498">
        <v>55.089344160650114</v>
      </c>
    </row>
    <row r="1499" spans="1:5" x14ac:dyDescent="0.3">
      <c r="A1499">
        <v>15.78000000002794</v>
      </c>
      <c r="B1499">
        <v>2854.626220703125</v>
      </c>
      <c r="C1499">
        <v>0.19260109961032867</v>
      </c>
      <c r="D1499">
        <v>0.19260109961032867</v>
      </c>
      <c r="E1499">
        <v>55.089508192632536</v>
      </c>
    </row>
    <row r="1500" spans="1:5" x14ac:dyDescent="0.3">
      <c r="A1500">
        <v>15.790000000037253</v>
      </c>
      <c r="B1500">
        <v>2855.844970703125</v>
      </c>
      <c r="C1500">
        <v>0.19379891455173492</v>
      </c>
      <c r="D1500">
        <v>0.19379891455173492</v>
      </c>
      <c r="E1500">
        <v>55.089679854009489</v>
      </c>
    </row>
    <row r="1501" spans="1:5" x14ac:dyDescent="0.3">
      <c r="A1501">
        <v>15.800000000046566</v>
      </c>
      <c r="B1501">
        <v>2857.079345703125</v>
      </c>
      <c r="C1501">
        <v>0.19559945166110992</v>
      </c>
      <c r="D1501">
        <v>0.19559945166110992</v>
      </c>
      <c r="E1501">
        <v>55.089852469060759</v>
      </c>
    </row>
    <row r="1502" spans="1:5" x14ac:dyDescent="0.3">
      <c r="A1502">
        <v>15.810000000055879</v>
      </c>
      <c r="B1502">
        <v>2858.305908203125</v>
      </c>
      <c r="C1502">
        <v>0.1956000030040741</v>
      </c>
      <c r="D1502">
        <v>0.1956000030040741</v>
      </c>
      <c r="E1502">
        <v>55.090016501043181</v>
      </c>
    </row>
    <row r="1503" spans="1:5" x14ac:dyDescent="0.3">
      <c r="A1503">
        <v>15.820000000065193</v>
      </c>
      <c r="B1503">
        <v>2859.641845703125</v>
      </c>
      <c r="C1503">
        <v>0.19500109553337097</v>
      </c>
      <c r="D1503">
        <v>0.19500109553337097</v>
      </c>
      <c r="E1503">
        <v>55.090172903631071</v>
      </c>
    </row>
    <row r="1504" spans="1:5" x14ac:dyDescent="0.3">
      <c r="A1504">
        <v>15.830000000074506</v>
      </c>
      <c r="B1504">
        <v>2861.094970703125</v>
      </c>
      <c r="C1504">
        <v>0.1956000030040741</v>
      </c>
      <c r="D1504">
        <v>0.1956000030040741</v>
      </c>
      <c r="E1504">
        <v>55.090344565008024</v>
      </c>
    </row>
    <row r="1505" spans="1:5" x14ac:dyDescent="0.3">
      <c r="A1505">
        <v>15.840000000083819</v>
      </c>
      <c r="B1505">
        <v>2862.446533203125</v>
      </c>
      <c r="C1505">
        <v>0.1956000030040741</v>
      </c>
      <c r="D1505">
        <v>0.1956000030040741</v>
      </c>
      <c r="E1505">
        <v>55.090508596990446</v>
      </c>
    </row>
    <row r="1506" spans="1:5" x14ac:dyDescent="0.3">
      <c r="A1506">
        <v>15.849999999976717</v>
      </c>
      <c r="B1506">
        <v>2863.899658203125</v>
      </c>
      <c r="C1506">
        <v>0.19619891047477722</v>
      </c>
      <c r="D1506">
        <v>0.19619891047477722</v>
      </c>
      <c r="E1506">
        <v>55.090664999578337</v>
      </c>
    </row>
    <row r="1507" spans="1:5" x14ac:dyDescent="0.3">
      <c r="A1507">
        <v>15.85999999998603</v>
      </c>
      <c r="B1507">
        <v>2865.126220703125</v>
      </c>
      <c r="C1507">
        <v>0.1956000030040741</v>
      </c>
      <c r="D1507">
        <v>0.1956000030040741</v>
      </c>
      <c r="E1507">
        <v>55.090829031560759</v>
      </c>
    </row>
    <row r="1508" spans="1:5" x14ac:dyDescent="0.3">
      <c r="A1508">
        <v>15.869999999995343</v>
      </c>
      <c r="B1508">
        <v>2866.423095703125</v>
      </c>
      <c r="C1508">
        <v>0.19619891047477722</v>
      </c>
      <c r="D1508">
        <v>0.19619891047477722</v>
      </c>
      <c r="E1508">
        <v>55.091000692937712</v>
      </c>
    </row>
    <row r="1509" spans="1:5" x14ac:dyDescent="0.3">
      <c r="A1509">
        <v>15.880000000004657</v>
      </c>
      <c r="B1509">
        <v>2867.626220703125</v>
      </c>
      <c r="C1509">
        <v>0.1956000030040741</v>
      </c>
      <c r="D1509">
        <v>0.1956000030040741</v>
      </c>
      <c r="E1509">
        <v>55.091157095525602</v>
      </c>
    </row>
    <row r="1510" spans="1:5" x14ac:dyDescent="0.3">
      <c r="A1510">
        <v>15.89000000001397</v>
      </c>
      <c r="B1510">
        <v>2868.813720703125</v>
      </c>
      <c r="C1510">
        <v>0.19679781794548035</v>
      </c>
      <c r="D1510">
        <v>0.19679781794548035</v>
      </c>
      <c r="E1510">
        <v>55.091328756902556</v>
      </c>
    </row>
    <row r="1511" spans="1:5" x14ac:dyDescent="0.3">
      <c r="A1511">
        <v>15.900000000023283</v>
      </c>
      <c r="B1511">
        <v>2870.016845703125</v>
      </c>
      <c r="C1511">
        <v>0.19859835505485535</v>
      </c>
      <c r="D1511">
        <v>0.19859835505485535</v>
      </c>
      <c r="E1511">
        <v>55.091492788884977</v>
      </c>
    </row>
    <row r="1512" spans="1:5" x14ac:dyDescent="0.3">
      <c r="A1512">
        <v>15.910000000032596</v>
      </c>
      <c r="B1512">
        <v>2871.344970703125</v>
      </c>
      <c r="C1512">
        <v>0.20099398493766785</v>
      </c>
      <c r="D1512">
        <v>0.20099398493766785</v>
      </c>
      <c r="E1512">
        <v>55.091649191472868</v>
      </c>
    </row>
    <row r="1513" spans="1:5" x14ac:dyDescent="0.3">
      <c r="A1513">
        <v>15.92000000004191</v>
      </c>
      <c r="B1513">
        <v>2872.563720703125</v>
      </c>
      <c r="C1513">
        <v>0.20697543025016785</v>
      </c>
      <c r="D1513">
        <v>0.20697543025016785</v>
      </c>
      <c r="E1513">
        <v>55.091821806524138</v>
      </c>
    </row>
    <row r="1514" spans="1:5" x14ac:dyDescent="0.3">
      <c r="A1514">
        <v>15.930000000051223</v>
      </c>
      <c r="B1514">
        <v>2873.680908203125</v>
      </c>
      <c r="C1514">
        <v>0.20340487360954285</v>
      </c>
      <c r="D1514">
        <v>0.20340487360954285</v>
      </c>
      <c r="E1514">
        <v>55.092002050969938</v>
      </c>
    </row>
    <row r="1515" spans="1:5" x14ac:dyDescent="0.3">
      <c r="A1515">
        <v>15.940000000060536</v>
      </c>
      <c r="B1515">
        <v>2874.930908203125</v>
      </c>
      <c r="C1515">
        <v>0.20399996638298035</v>
      </c>
      <c r="D1515">
        <v>0.20399996638298035</v>
      </c>
      <c r="E1515">
        <v>55.092173712346892</v>
      </c>
    </row>
    <row r="1516" spans="1:5" x14ac:dyDescent="0.3">
      <c r="A1516">
        <v>15.950000000069849</v>
      </c>
      <c r="B1516">
        <v>2876.102783203125</v>
      </c>
      <c r="C1516">
        <v>0.2057928740978241</v>
      </c>
      <c r="D1516">
        <v>0.2057928740978241</v>
      </c>
      <c r="E1516">
        <v>55.092346327398161</v>
      </c>
    </row>
    <row r="1517" spans="1:5" x14ac:dyDescent="0.3">
      <c r="A1517">
        <v>15.960000000079162</v>
      </c>
      <c r="B1517">
        <v>2877.368408203125</v>
      </c>
      <c r="C1517">
        <v>0.2034125030040741</v>
      </c>
      <c r="D1517">
        <v>0.2034125030040741</v>
      </c>
      <c r="E1517">
        <v>55.092502729986052</v>
      </c>
    </row>
    <row r="1518" spans="1:5" x14ac:dyDescent="0.3">
      <c r="A1518">
        <v>15.970000000088476</v>
      </c>
      <c r="B1518">
        <v>2878.680908203125</v>
      </c>
      <c r="C1518">
        <v>0.20459505915641785</v>
      </c>
      <c r="D1518">
        <v>0.20459505915641785</v>
      </c>
      <c r="E1518">
        <v>55.092666761968474</v>
      </c>
    </row>
    <row r="1519" spans="1:5" x14ac:dyDescent="0.3">
      <c r="A1519">
        <v>15.979999999981374</v>
      </c>
      <c r="B1519">
        <v>2879.876220703125</v>
      </c>
      <c r="C1519">
        <v>0.20459997653961182</v>
      </c>
      <c r="D1519">
        <v>0.20459997653961182</v>
      </c>
      <c r="E1519">
        <v>55.092838423345427</v>
      </c>
    </row>
    <row r="1520" spans="1:5" x14ac:dyDescent="0.3">
      <c r="A1520">
        <v>15.989999999990687</v>
      </c>
      <c r="B1520">
        <v>2880.954345703125</v>
      </c>
      <c r="C1520">
        <v>0.2046000063419342</v>
      </c>
      <c r="D1520">
        <v>0.2046000063419342</v>
      </c>
      <c r="E1520">
        <v>55.093011038396696</v>
      </c>
    </row>
    <row r="1521" spans="1:5" x14ac:dyDescent="0.3">
      <c r="A1521">
        <v>16</v>
      </c>
      <c r="B1521">
        <v>2882.196533203125</v>
      </c>
      <c r="C1521">
        <v>0.2046000063419342</v>
      </c>
      <c r="D1521">
        <v>0.2046000063419342</v>
      </c>
      <c r="E1521">
        <v>55.093175070379118</v>
      </c>
    </row>
    <row r="1522" spans="1:5" x14ac:dyDescent="0.3">
      <c r="A1522">
        <v>16.010000000009313</v>
      </c>
      <c r="B1522">
        <v>2883.360595703125</v>
      </c>
      <c r="C1522">
        <v>0.2046000063419342</v>
      </c>
      <c r="D1522">
        <v>0.2046000063419342</v>
      </c>
      <c r="E1522">
        <v>55.09333910236154</v>
      </c>
    </row>
    <row r="1523" spans="1:5" x14ac:dyDescent="0.3">
      <c r="A1523">
        <v>16.020000000018626</v>
      </c>
      <c r="B1523">
        <v>2884.579345703125</v>
      </c>
      <c r="C1523">
        <v>0.2046000063419342</v>
      </c>
      <c r="D1523">
        <v>0.2046000063419342</v>
      </c>
      <c r="E1523">
        <v>55.093494551275114</v>
      </c>
    </row>
    <row r="1524" spans="1:5" x14ac:dyDescent="0.3">
      <c r="A1524">
        <v>16.03000000002794</v>
      </c>
      <c r="B1524">
        <v>2885.712158203125</v>
      </c>
      <c r="C1524">
        <v>0.2046000063419342</v>
      </c>
      <c r="D1524">
        <v>0.2046000063419342</v>
      </c>
      <c r="E1524">
        <v>55.093667166326384</v>
      </c>
    </row>
    <row r="1525" spans="1:5" x14ac:dyDescent="0.3">
      <c r="A1525">
        <v>16.040000000037253</v>
      </c>
      <c r="B1525">
        <v>2886.821533203125</v>
      </c>
      <c r="C1525">
        <v>0.20519891381263733</v>
      </c>
      <c r="D1525">
        <v>0.20519891381263733</v>
      </c>
      <c r="E1525">
        <v>55.093831198308806</v>
      </c>
    </row>
    <row r="1526" spans="1:5" x14ac:dyDescent="0.3">
      <c r="A1526">
        <v>16.050000000046566</v>
      </c>
      <c r="B1526">
        <v>2888.102783203125</v>
      </c>
      <c r="C1526">
        <v>0.2046000063419342</v>
      </c>
      <c r="D1526">
        <v>0.2046000063419342</v>
      </c>
      <c r="E1526">
        <v>55.093995230291227</v>
      </c>
    </row>
    <row r="1527" spans="1:5" x14ac:dyDescent="0.3">
      <c r="A1527">
        <v>16.060000000055879</v>
      </c>
      <c r="B1527">
        <v>2889.360595703125</v>
      </c>
      <c r="C1527">
        <v>0.20519891381263733</v>
      </c>
      <c r="D1527">
        <v>0.20519891381263733</v>
      </c>
      <c r="E1527">
        <v>55.094159262273649</v>
      </c>
    </row>
    <row r="1528" spans="1:5" x14ac:dyDescent="0.3">
      <c r="A1528">
        <v>16.070000000065193</v>
      </c>
      <c r="B1528">
        <v>2890.438720703125</v>
      </c>
      <c r="C1528">
        <v>0.2046000063419342</v>
      </c>
      <c r="D1528">
        <v>0.2046000063419342</v>
      </c>
      <c r="E1528">
        <v>55.094307096693854</v>
      </c>
    </row>
    <row r="1529" spans="1:5" x14ac:dyDescent="0.3">
      <c r="A1529">
        <v>16.080000000074506</v>
      </c>
      <c r="B1529">
        <v>2891.618408203125</v>
      </c>
      <c r="C1529">
        <v>0.20579782128334045</v>
      </c>
      <c r="D1529">
        <v>0.20579782128334045</v>
      </c>
      <c r="E1529">
        <v>55.094479711745123</v>
      </c>
    </row>
    <row r="1530" spans="1:5" x14ac:dyDescent="0.3">
      <c r="A1530">
        <v>16.090000000083819</v>
      </c>
      <c r="B1530">
        <v>2892.993408203125</v>
      </c>
      <c r="C1530">
        <v>0.20520272850990295</v>
      </c>
      <c r="D1530">
        <v>0.20520272850990295</v>
      </c>
      <c r="E1530">
        <v>55.094643743727545</v>
      </c>
    </row>
    <row r="1531" spans="1:5" x14ac:dyDescent="0.3">
      <c r="A1531">
        <v>16.099999999976717</v>
      </c>
      <c r="B1531">
        <v>2894.298095703125</v>
      </c>
      <c r="C1531">
        <v>0.20520001649856567</v>
      </c>
      <c r="D1531">
        <v>0.20520001649856567</v>
      </c>
      <c r="E1531">
        <v>55.094807775709967</v>
      </c>
    </row>
    <row r="1532" spans="1:5" x14ac:dyDescent="0.3">
      <c r="A1532">
        <v>16.10999999998603</v>
      </c>
      <c r="B1532">
        <v>2895.579345703125</v>
      </c>
      <c r="C1532">
        <v>0.2057989239692688</v>
      </c>
      <c r="D1532">
        <v>0.2057989239692688</v>
      </c>
      <c r="E1532">
        <v>55.094963224623541</v>
      </c>
    </row>
    <row r="1533" spans="1:5" x14ac:dyDescent="0.3">
      <c r="A1533">
        <v>16.119999999995343</v>
      </c>
      <c r="B1533">
        <v>2896.829345703125</v>
      </c>
      <c r="C1533">
        <v>0.20520001649856567</v>
      </c>
      <c r="D1533">
        <v>0.20520001649856567</v>
      </c>
      <c r="E1533">
        <v>55.095127256605963</v>
      </c>
    </row>
    <row r="1534" spans="1:5" x14ac:dyDescent="0.3">
      <c r="A1534">
        <v>16.130000000004657</v>
      </c>
      <c r="B1534">
        <v>2898.376220703125</v>
      </c>
      <c r="C1534">
        <v>0.2057989239692688</v>
      </c>
      <c r="D1534">
        <v>0.2057989239692688</v>
      </c>
      <c r="E1534">
        <v>55.095299871657232</v>
      </c>
    </row>
    <row r="1535" spans="1:5" x14ac:dyDescent="0.3">
      <c r="A1535">
        <v>16.14000000001397</v>
      </c>
      <c r="B1535">
        <v>2899.837158203125</v>
      </c>
      <c r="C1535">
        <v>0.20520001649856567</v>
      </c>
      <c r="D1535">
        <v>0.20520001649856567</v>
      </c>
      <c r="E1535">
        <v>55.095472486708502</v>
      </c>
    </row>
    <row r="1536" spans="1:5" x14ac:dyDescent="0.3">
      <c r="A1536">
        <v>16.150000000023283</v>
      </c>
      <c r="B1536">
        <v>2901.055908203125</v>
      </c>
      <c r="C1536">
        <v>0.2057989239692688</v>
      </c>
      <c r="D1536">
        <v>0.2057989239692688</v>
      </c>
      <c r="E1536">
        <v>55.095644148085455</v>
      </c>
    </row>
    <row r="1537" spans="1:5" x14ac:dyDescent="0.3">
      <c r="A1537">
        <v>16.160000000032596</v>
      </c>
      <c r="B1537">
        <v>2902.391845703125</v>
      </c>
      <c r="C1537">
        <v>0.20579999685287476</v>
      </c>
      <c r="D1537">
        <v>0.20579999685287476</v>
      </c>
      <c r="E1537">
        <v>55.095824392531256</v>
      </c>
    </row>
    <row r="1538" spans="1:5" x14ac:dyDescent="0.3">
      <c r="A1538">
        <v>16.17000000004191</v>
      </c>
      <c r="B1538">
        <v>2903.790283203125</v>
      </c>
      <c r="C1538">
        <v>0.20579999685287476</v>
      </c>
      <c r="D1538">
        <v>0.20579999685287476</v>
      </c>
      <c r="E1538">
        <v>55.095997007582525</v>
      </c>
    </row>
    <row r="1539" spans="1:5" x14ac:dyDescent="0.3">
      <c r="A1539">
        <v>16.180000000051223</v>
      </c>
      <c r="B1539">
        <v>2905.407470703125</v>
      </c>
      <c r="C1539">
        <v>0.20639890432357788</v>
      </c>
      <c r="D1539">
        <v>0.20639890432357788</v>
      </c>
      <c r="E1539">
        <v>55.096153410170416</v>
      </c>
    </row>
    <row r="1540" spans="1:5" x14ac:dyDescent="0.3">
      <c r="A1540">
        <v>16.190000000060536</v>
      </c>
      <c r="B1540">
        <v>2906.782470703125</v>
      </c>
      <c r="C1540">
        <v>0.20579999685287476</v>
      </c>
      <c r="D1540">
        <v>0.20579999685287476</v>
      </c>
      <c r="E1540">
        <v>55.096317442152838</v>
      </c>
    </row>
    <row r="1541" spans="1:5" x14ac:dyDescent="0.3">
      <c r="A1541">
        <v>16.200000000069849</v>
      </c>
      <c r="B1541">
        <v>2908.196533203125</v>
      </c>
      <c r="C1541">
        <v>0.20639890432357788</v>
      </c>
      <c r="D1541">
        <v>0.20639890432357788</v>
      </c>
      <c r="E1541">
        <v>55.096489103529791</v>
      </c>
    </row>
    <row r="1542" spans="1:5" x14ac:dyDescent="0.3">
      <c r="A1542">
        <v>16.210000000079162</v>
      </c>
      <c r="B1542">
        <v>2909.352783203125</v>
      </c>
      <c r="C1542">
        <v>0.20819944143295288</v>
      </c>
      <c r="D1542">
        <v>0.20819944143295288</v>
      </c>
      <c r="E1542">
        <v>55.096669347975592</v>
      </c>
    </row>
    <row r="1543" spans="1:5" x14ac:dyDescent="0.3">
      <c r="A1543">
        <v>16.220000000088476</v>
      </c>
      <c r="B1543">
        <v>2910.688720703125</v>
      </c>
      <c r="C1543">
        <v>0.20879834890365601</v>
      </c>
      <c r="D1543">
        <v>0.20879834890365601</v>
      </c>
      <c r="E1543">
        <v>55.096833379958014</v>
      </c>
    </row>
    <row r="1544" spans="1:5" x14ac:dyDescent="0.3">
      <c r="A1544">
        <v>16.229999999981374</v>
      </c>
      <c r="B1544">
        <v>2911.891845703125</v>
      </c>
      <c r="C1544">
        <v>0.20820325613021851</v>
      </c>
      <c r="D1544">
        <v>0.20820325613021851</v>
      </c>
      <c r="E1544">
        <v>55.097005995009283</v>
      </c>
    </row>
    <row r="1545" spans="1:5" x14ac:dyDescent="0.3">
      <c r="A1545">
        <v>16.239999999990687</v>
      </c>
      <c r="B1545">
        <v>2913.040283203125</v>
      </c>
      <c r="C1545">
        <v>0.20820000767707825</v>
      </c>
      <c r="D1545">
        <v>0.20820000767707825</v>
      </c>
      <c r="E1545">
        <v>55.097178610060553</v>
      </c>
    </row>
    <row r="1546" spans="1:5" x14ac:dyDescent="0.3">
      <c r="A1546">
        <v>16.25</v>
      </c>
      <c r="B1546">
        <v>2914.227783203125</v>
      </c>
      <c r="C1546">
        <v>0.20879891514778137</v>
      </c>
      <c r="D1546">
        <v>0.20879891514778137</v>
      </c>
      <c r="E1546">
        <v>55.097342642042975</v>
      </c>
    </row>
    <row r="1547" spans="1:5" x14ac:dyDescent="0.3">
      <c r="A1547">
        <v>16.260000000009313</v>
      </c>
      <c r="B1547">
        <v>2915.485595703125</v>
      </c>
      <c r="C1547">
        <v>0.20880000293254852</v>
      </c>
      <c r="D1547">
        <v>0.20880000293254852</v>
      </c>
      <c r="E1547">
        <v>55.097506674025396</v>
      </c>
    </row>
    <row r="1548" spans="1:5" x14ac:dyDescent="0.3">
      <c r="A1548">
        <v>16.270000000018626</v>
      </c>
      <c r="B1548">
        <v>2916.680908203125</v>
      </c>
      <c r="C1548">
        <v>0.20880000293254852</v>
      </c>
      <c r="D1548">
        <v>0.20880000293254852</v>
      </c>
      <c r="E1548">
        <v>55.097662122938971</v>
      </c>
    </row>
    <row r="1549" spans="1:5" x14ac:dyDescent="0.3">
      <c r="A1549">
        <v>16.28000000002794</v>
      </c>
      <c r="B1549">
        <v>2917.688720703125</v>
      </c>
      <c r="C1549">
        <v>0.20939891040325165</v>
      </c>
      <c r="D1549">
        <v>0.20939891040325165</v>
      </c>
      <c r="E1549">
        <v>55.097826154921393</v>
      </c>
    </row>
    <row r="1550" spans="1:5" x14ac:dyDescent="0.3">
      <c r="A1550">
        <v>16.290000000037253</v>
      </c>
      <c r="B1550">
        <v>2918.782470703125</v>
      </c>
      <c r="C1550">
        <v>0.20880000293254852</v>
      </c>
      <c r="D1550">
        <v>0.20880000293254852</v>
      </c>
      <c r="E1550">
        <v>55.097973974440436</v>
      </c>
    </row>
    <row r="1551" spans="1:5" x14ac:dyDescent="0.3">
      <c r="A1551">
        <v>16.300000000046566</v>
      </c>
      <c r="B1551">
        <v>2919.798095703125</v>
      </c>
      <c r="C1551">
        <v>0.20999781787395477</v>
      </c>
      <c r="D1551">
        <v>0.20999781787395477</v>
      </c>
      <c r="E1551">
        <v>55.098146589491705</v>
      </c>
    </row>
    <row r="1552" spans="1:5" x14ac:dyDescent="0.3">
      <c r="A1552">
        <v>16.310000000055879</v>
      </c>
      <c r="B1552">
        <v>2921.126220703125</v>
      </c>
      <c r="C1552">
        <v>0.20940272510051727</v>
      </c>
      <c r="D1552">
        <v>0.20940272510051727</v>
      </c>
      <c r="E1552">
        <v>55.098318250868658</v>
      </c>
    </row>
    <row r="1553" spans="1:5" x14ac:dyDescent="0.3">
      <c r="A1553">
        <v>16.320000000065193</v>
      </c>
      <c r="B1553">
        <v>2922.313720703125</v>
      </c>
      <c r="C1553">
        <v>0.20999781787395477</v>
      </c>
      <c r="D1553">
        <v>0.20999781787395477</v>
      </c>
      <c r="E1553">
        <v>55.098483236525396</v>
      </c>
    </row>
    <row r="1554" spans="1:5" x14ac:dyDescent="0.3">
      <c r="A1554">
        <v>16.330000000074506</v>
      </c>
      <c r="B1554">
        <v>2923.469970703125</v>
      </c>
      <c r="C1554">
        <v>0.20940272510051727</v>
      </c>
      <c r="D1554">
        <v>0.20940272510051727</v>
      </c>
      <c r="E1554">
        <v>55.098638685438971</v>
      </c>
    </row>
    <row r="1555" spans="1:5" x14ac:dyDescent="0.3">
      <c r="A1555">
        <v>16.340000000083819</v>
      </c>
      <c r="B1555">
        <v>2924.743408203125</v>
      </c>
      <c r="C1555">
        <v>0.20999781787395477</v>
      </c>
      <c r="D1555">
        <v>0.20999781787395477</v>
      </c>
      <c r="E1555">
        <v>55.098802717421393</v>
      </c>
    </row>
    <row r="1556" spans="1:5" x14ac:dyDescent="0.3">
      <c r="A1556">
        <v>16.349999999976717</v>
      </c>
      <c r="B1556">
        <v>2926.048095703125</v>
      </c>
      <c r="C1556">
        <v>0.21119563281536102</v>
      </c>
      <c r="D1556">
        <v>0.21119563281536102</v>
      </c>
      <c r="E1556">
        <v>55.098975332472662</v>
      </c>
    </row>
    <row r="1557" spans="1:5" x14ac:dyDescent="0.3">
      <c r="A1557">
        <v>16.35999999998603</v>
      </c>
      <c r="B1557">
        <v>2927.102783203125</v>
      </c>
      <c r="C1557">
        <v>0.21299616992473602</v>
      </c>
      <c r="D1557">
        <v>0.21299616992473602</v>
      </c>
      <c r="E1557">
        <v>55.099146993849615</v>
      </c>
    </row>
    <row r="1558" spans="1:5" x14ac:dyDescent="0.3">
      <c r="A1558">
        <v>16.369999999995343</v>
      </c>
      <c r="B1558">
        <v>2928.423095703125</v>
      </c>
      <c r="C1558">
        <v>0.21299998462200165</v>
      </c>
      <c r="D1558">
        <v>0.21299998462200165</v>
      </c>
      <c r="E1558">
        <v>55.099328191969732</v>
      </c>
    </row>
    <row r="1559" spans="1:5" x14ac:dyDescent="0.3">
      <c r="A1559">
        <v>16.380000000004657</v>
      </c>
      <c r="B1559">
        <v>2929.555908203125</v>
      </c>
      <c r="C1559">
        <v>0.2147928923368454</v>
      </c>
      <c r="D1559">
        <v>0.2147928923368454</v>
      </c>
      <c r="E1559">
        <v>55.099492223952154</v>
      </c>
    </row>
    <row r="1560" spans="1:5" x14ac:dyDescent="0.3">
      <c r="A1560">
        <v>16.39000000001397</v>
      </c>
      <c r="B1560">
        <v>2930.930908203125</v>
      </c>
      <c r="C1560">
        <v>0.21420161426067352</v>
      </c>
      <c r="D1560">
        <v>0.21420161426067352</v>
      </c>
      <c r="E1560">
        <v>55.099647672865729</v>
      </c>
    </row>
    <row r="1561" spans="1:5" x14ac:dyDescent="0.3">
      <c r="A1561">
        <v>16.400000000023283</v>
      </c>
      <c r="B1561">
        <v>2932.305908203125</v>
      </c>
      <c r="C1561">
        <v>0.21719233691692352</v>
      </c>
      <c r="D1561">
        <v>0.21719233691692352</v>
      </c>
      <c r="E1561">
        <v>55.099820287916998</v>
      </c>
    </row>
    <row r="1562" spans="1:5" x14ac:dyDescent="0.3">
      <c r="A1562">
        <v>16.410000000032596</v>
      </c>
      <c r="B1562">
        <v>2933.516845703125</v>
      </c>
      <c r="C1562">
        <v>0.21660105884075165</v>
      </c>
      <c r="D1562">
        <v>0.21660105884075165</v>
      </c>
      <c r="E1562">
        <v>55.100000532362799</v>
      </c>
    </row>
    <row r="1563" spans="1:5" x14ac:dyDescent="0.3">
      <c r="A1563">
        <v>16.42000000004191</v>
      </c>
      <c r="B1563">
        <v>2934.938720703125</v>
      </c>
      <c r="C1563">
        <v>0.21899668872356415</v>
      </c>
      <c r="D1563">
        <v>0.21899668872356415</v>
      </c>
      <c r="E1563">
        <v>55.100164564345221</v>
      </c>
    </row>
    <row r="1564" spans="1:5" x14ac:dyDescent="0.3">
      <c r="A1564">
        <v>16.430000000051223</v>
      </c>
      <c r="B1564">
        <v>2936.282470703125</v>
      </c>
      <c r="C1564">
        <v>0.21780650317668915</v>
      </c>
      <c r="D1564">
        <v>0.21780650317668915</v>
      </c>
      <c r="E1564">
        <v>55.100328596327643</v>
      </c>
    </row>
    <row r="1565" spans="1:5" x14ac:dyDescent="0.3">
      <c r="A1565">
        <v>16.440000000060536</v>
      </c>
      <c r="B1565">
        <v>2937.657470703125</v>
      </c>
      <c r="C1565">
        <v>0.2172037810087204</v>
      </c>
      <c r="D1565">
        <v>0.2172037810087204</v>
      </c>
      <c r="E1565">
        <v>55.100508840773443</v>
      </c>
    </row>
    <row r="1566" spans="1:5" x14ac:dyDescent="0.3">
      <c r="A1566">
        <v>16.450000000069849</v>
      </c>
      <c r="B1566">
        <v>2939.001220703125</v>
      </c>
      <c r="C1566">
        <v>0.2183939665555954</v>
      </c>
      <c r="D1566">
        <v>0.2183939665555954</v>
      </c>
      <c r="E1566">
        <v>55.100672872755865</v>
      </c>
    </row>
    <row r="1567" spans="1:5" x14ac:dyDescent="0.3">
      <c r="A1567">
        <v>16.460000000079162</v>
      </c>
      <c r="B1567">
        <v>2940.454345703125</v>
      </c>
      <c r="C1567">
        <v>0.21780268847942352</v>
      </c>
      <c r="D1567">
        <v>0.21780268847942352</v>
      </c>
      <c r="E1567">
        <v>55.100845487807135</v>
      </c>
    </row>
    <row r="1568" spans="1:5" x14ac:dyDescent="0.3">
      <c r="A1568">
        <v>16.470000000088476</v>
      </c>
      <c r="B1568">
        <v>2941.782470703125</v>
      </c>
      <c r="C1568">
        <v>0.22019831836223602</v>
      </c>
      <c r="D1568">
        <v>0.22019831836223602</v>
      </c>
      <c r="E1568">
        <v>55.101000936720709</v>
      </c>
    </row>
    <row r="1569" spans="1:5" x14ac:dyDescent="0.3">
      <c r="A1569">
        <v>16.479999999981374</v>
      </c>
      <c r="B1569">
        <v>2943.259033203125</v>
      </c>
      <c r="C1569">
        <v>0.21900050342082977</v>
      </c>
      <c r="D1569">
        <v>0.21900050342082977</v>
      </c>
      <c r="E1569">
        <v>55.101173551771979</v>
      </c>
    </row>
    <row r="1570" spans="1:5" x14ac:dyDescent="0.3">
      <c r="A1570">
        <v>16.489999999990687</v>
      </c>
      <c r="B1570">
        <v>2944.430908203125</v>
      </c>
      <c r="C1570">
        <v>0.21899999678134918</v>
      </c>
      <c r="D1570">
        <v>0.21899999678134918</v>
      </c>
      <c r="E1570">
        <v>55.101346166823248</v>
      </c>
    </row>
    <row r="1571" spans="1:5" x14ac:dyDescent="0.3">
      <c r="A1571">
        <v>16.5</v>
      </c>
      <c r="B1571">
        <v>2945.665283203125</v>
      </c>
      <c r="C1571">
        <v>0.21959890425205231</v>
      </c>
      <c r="D1571">
        <v>0.21959890425205231</v>
      </c>
      <c r="E1571">
        <v>55.10151019880567</v>
      </c>
    </row>
    <row r="1572" spans="1:5" x14ac:dyDescent="0.3">
      <c r="A1572">
        <v>16.510000000009313</v>
      </c>
      <c r="B1572">
        <v>2947.032470703125</v>
      </c>
      <c r="C1572">
        <v>0.21959999203681946</v>
      </c>
      <c r="D1572">
        <v>0.21959999203681946</v>
      </c>
      <c r="E1572">
        <v>55.101674230788092</v>
      </c>
    </row>
    <row r="1573" spans="1:5" x14ac:dyDescent="0.3">
      <c r="A1573">
        <v>16.520000000018626</v>
      </c>
      <c r="B1573">
        <v>2948.321533203125</v>
      </c>
      <c r="C1573">
        <v>0.22079780697822571</v>
      </c>
      <c r="D1573">
        <v>0.22079780697822571</v>
      </c>
      <c r="E1573">
        <v>55.101838262770514</v>
      </c>
    </row>
    <row r="1574" spans="1:5" x14ac:dyDescent="0.3">
      <c r="A1574">
        <v>16.53000000002794</v>
      </c>
      <c r="B1574">
        <v>2949.532470703125</v>
      </c>
      <c r="C1574">
        <v>0.21960762143135071</v>
      </c>
      <c r="D1574">
        <v>0.21960762143135071</v>
      </c>
      <c r="E1574">
        <v>55.101986082289557</v>
      </c>
    </row>
    <row r="1575" spans="1:5" x14ac:dyDescent="0.3">
      <c r="A1575">
        <v>16.540000000037253</v>
      </c>
      <c r="B1575">
        <v>2950.696533203125</v>
      </c>
      <c r="C1575">
        <v>0.22019889950752258</v>
      </c>
      <c r="D1575">
        <v>0.22019889950752258</v>
      </c>
      <c r="E1575">
        <v>55.102150114271979</v>
      </c>
    </row>
    <row r="1576" spans="1:5" x14ac:dyDescent="0.3">
      <c r="A1576">
        <v>16.550000000046566</v>
      </c>
      <c r="B1576">
        <v>2952.032470703125</v>
      </c>
      <c r="C1576">
        <v>0.22020000219345093</v>
      </c>
      <c r="D1576">
        <v>0.22020000219345093</v>
      </c>
      <c r="E1576">
        <v>55.102305563185553</v>
      </c>
    </row>
    <row r="1577" spans="1:5" x14ac:dyDescent="0.3">
      <c r="A1577">
        <v>16.560000000055879</v>
      </c>
      <c r="B1577">
        <v>2953.446533203125</v>
      </c>
      <c r="C1577">
        <v>0.22079890966415405</v>
      </c>
      <c r="D1577">
        <v>0.22079890966415405</v>
      </c>
      <c r="E1577">
        <v>55.102478178236822</v>
      </c>
    </row>
    <row r="1578" spans="1:5" x14ac:dyDescent="0.3">
      <c r="A1578">
        <v>16.570000000065193</v>
      </c>
      <c r="B1578">
        <v>2954.634033203125</v>
      </c>
      <c r="C1578">
        <v>0.22139781713485718</v>
      </c>
      <c r="D1578">
        <v>0.22139781713485718</v>
      </c>
      <c r="E1578">
        <v>55.102642210219244</v>
      </c>
    </row>
    <row r="1579" spans="1:5" x14ac:dyDescent="0.3">
      <c r="A1579">
        <v>16.580000000074506</v>
      </c>
      <c r="B1579">
        <v>2955.774658203125</v>
      </c>
      <c r="C1579">
        <v>0.22080272436141968</v>
      </c>
      <c r="D1579">
        <v>0.22080272436141968</v>
      </c>
      <c r="E1579">
        <v>55.102806242201666</v>
      </c>
    </row>
    <row r="1580" spans="1:5" x14ac:dyDescent="0.3">
      <c r="A1580">
        <v>16.590000000083819</v>
      </c>
      <c r="B1580">
        <v>2957.055908203125</v>
      </c>
      <c r="C1580">
        <v>0.22139781713485718</v>
      </c>
      <c r="D1580">
        <v>0.22139781713485718</v>
      </c>
      <c r="E1580">
        <v>55.102986486647467</v>
      </c>
    </row>
    <row r="1581" spans="1:5" x14ac:dyDescent="0.3">
      <c r="A1581">
        <v>16.599999999976717</v>
      </c>
      <c r="B1581">
        <v>2958.290283203125</v>
      </c>
      <c r="C1581">
        <v>0.22080272436141968</v>
      </c>
      <c r="D1581">
        <v>0.22080272436141968</v>
      </c>
      <c r="E1581">
        <v>55.103159101698736</v>
      </c>
    </row>
    <row r="1582" spans="1:5" x14ac:dyDescent="0.3">
      <c r="A1582">
        <v>16.60999999998603</v>
      </c>
      <c r="B1582">
        <v>2959.548095703125</v>
      </c>
      <c r="C1582">
        <v>0.22199290990829468</v>
      </c>
      <c r="D1582">
        <v>0.22199290990829468</v>
      </c>
      <c r="E1582">
        <v>55.103314550612311</v>
      </c>
    </row>
    <row r="1583" spans="1:5" x14ac:dyDescent="0.3">
      <c r="A1583">
        <v>16.619999999995343</v>
      </c>
      <c r="B1583">
        <v>2960.673095703125</v>
      </c>
      <c r="C1583">
        <v>0.2214016318321228</v>
      </c>
      <c r="D1583">
        <v>0.2214016318321228</v>
      </c>
      <c r="E1583">
        <v>55.10348716566358</v>
      </c>
    </row>
    <row r="1584" spans="1:5" x14ac:dyDescent="0.3">
      <c r="A1584">
        <v>16.630000000004657</v>
      </c>
      <c r="B1584">
        <v>2961.993408203125</v>
      </c>
      <c r="C1584">
        <v>0.22140000760555267</v>
      </c>
      <c r="D1584">
        <v>0.22140000760555267</v>
      </c>
      <c r="E1584">
        <v>55.103658827040533</v>
      </c>
    </row>
    <row r="1585" spans="1:5" x14ac:dyDescent="0.3">
      <c r="A1585">
        <v>16.64000000001397</v>
      </c>
      <c r="B1585">
        <v>2963.407470703125</v>
      </c>
      <c r="C1585">
        <v>0.22139999270439148</v>
      </c>
      <c r="D1585">
        <v>0.22139999270439148</v>
      </c>
      <c r="E1585">
        <v>55.103831442091803</v>
      </c>
    </row>
    <row r="1586" spans="1:5" x14ac:dyDescent="0.3">
      <c r="A1586">
        <v>16.650000000023283</v>
      </c>
      <c r="B1586">
        <v>2964.610595703125</v>
      </c>
      <c r="C1586">
        <v>0.22139999270439148</v>
      </c>
      <c r="D1586">
        <v>0.22139999270439148</v>
      </c>
      <c r="E1586">
        <v>55.104004057143072</v>
      </c>
    </row>
    <row r="1587" spans="1:5" x14ac:dyDescent="0.3">
      <c r="A1587">
        <v>16.660000000032596</v>
      </c>
      <c r="B1587">
        <v>2965.790283203125</v>
      </c>
      <c r="C1587">
        <v>0.2219989001750946</v>
      </c>
      <c r="D1587">
        <v>0.2219989001750946</v>
      </c>
      <c r="E1587">
        <v>55.104175718520025</v>
      </c>
    </row>
    <row r="1588" spans="1:5" x14ac:dyDescent="0.3">
      <c r="A1588">
        <v>16.67000000004191</v>
      </c>
      <c r="B1588">
        <v>2967.102783203125</v>
      </c>
      <c r="C1588">
        <v>0.22199998795986176</v>
      </c>
      <c r="D1588">
        <v>0.22199998795986176</v>
      </c>
      <c r="E1588">
        <v>55.104332121107916</v>
      </c>
    </row>
    <row r="1589" spans="1:5" x14ac:dyDescent="0.3">
      <c r="A1589">
        <v>16.680000000051223</v>
      </c>
      <c r="B1589">
        <v>2968.446533203125</v>
      </c>
      <c r="C1589">
        <v>0.22200000286102295</v>
      </c>
      <c r="D1589">
        <v>0.22200000286102295</v>
      </c>
      <c r="E1589">
        <v>55.104496153090338</v>
      </c>
    </row>
    <row r="1590" spans="1:5" x14ac:dyDescent="0.3">
      <c r="A1590">
        <v>16.690000000060536</v>
      </c>
      <c r="B1590">
        <v>2969.688720703125</v>
      </c>
      <c r="C1590">
        <v>0.22200000286102295</v>
      </c>
      <c r="D1590">
        <v>0.22200000286102295</v>
      </c>
      <c r="E1590">
        <v>55.104676397536139</v>
      </c>
    </row>
    <row r="1591" spans="1:5" x14ac:dyDescent="0.3">
      <c r="A1591">
        <v>16.700000000069849</v>
      </c>
      <c r="B1591">
        <v>2970.915283203125</v>
      </c>
      <c r="C1591">
        <v>0.22200000286102295</v>
      </c>
      <c r="D1591">
        <v>0.22200000286102295</v>
      </c>
      <c r="E1591">
        <v>55.104840429518561</v>
      </c>
    </row>
    <row r="1592" spans="1:5" x14ac:dyDescent="0.3">
      <c r="A1592">
        <v>16.710000000079162</v>
      </c>
      <c r="B1592">
        <v>2972.204345703125</v>
      </c>
      <c r="C1592">
        <v>0.22259891033172607</v>
      </c>
      <c r="D1592">
        <v>0.22259891033172607</v>
      </c>
      <c r="E1592">
        <v>55.105004461500982</v>
      </c>
    </row>
    <row r="1593" spans="1:5" x14ac:dyDescent="0.3">
      <c r="A1593">
        <v>16.720000000088476</v>
      </c>
      <c r="B1593">
        <v>2973.305908203125</v>
      </c>
      <c r="C1593">
        <v>0.22200000286102295</v>
      </c>
      <c r="D1593">
        <v>0.22200000286102295</v>
      </c>
      <c r="E1593">
        <v>55.105160864088873</v>
      </c>
    </row>
    <row r="1594" spans="1:5" x14ac:dyDescent="0.3">
      <c r="A1594">
        <v>16.729999999981374</v>
      </c>
      <c r="B1594">
        <v>2974.376220703125</v>
      </c>
      <c r="C1594">
        <v>0.22259891033172607</v>
      </c>
      <c r="D1594">
        <v>0.22259891033172607</v>
      </c>
      <c r="E1594">
        <v>55.105324896071295</v>
      </c>
    </row>
    <row r="1595" spans="1:5" x14ac:dyDescent="0.3">
      <c r="A1595">
        <v>16.739999999990687</v>
      </c>
      <c r="B1595">
        <v>2975.454345703125</v>
      </c>
      <c r="C1595">
        <v>0.2231978178024292</v>
      </c>
      <c r="D1595">
        <v>0.2231978178024292</v>
      </c>
      <c r="E1595">
        <v>55.105496557448248</v>
      </c>
    </row>
    <row r="1596" spans="1:5" x14ac:dyDescent="0.3">
      <c r="A1596">
        <v>16.75</v>
      </c>
      <c r="B1596">
        <v>2976.587158203125</v>
      </c>
      <c r="C1596">
        <v>0.2231999933719635</v>
      </c>
      <c r="D1596">
        <v>0.2231999933719635</v>
      </c>
      <c r="E1596">
        <v>55.10566058943067</v>
      </c>
    </row>
    <row r="1597" spans="1:5" x14ac:dyDescent="0.3">
      <c r="A1597">
        <v>16.760000000009313</v>
      </c>
      <c r="B1597">
        <v>2977.696533203125</v>
      </c>
      <c r="C1597">
        <v>0.22379890084266663</v>
      </c>
      <c r="D1597">
        <v>0.22379890084266663</v>
      </c>
      <c r="E1597">
        <v>55.105816992018561</v>
      </c>
    </row>
    <row r="1598" spans="1:5" x14ac:dyDescent="0.3">
      <c r="A1598">
        <v>16.770000000018626</v>
      </c>
      <c r="B1598">
        <v>2978.852783203125</v>
      </c>
      <c r="C1598">
        <v>0.22320380806922913</v>
      </c>
      <c r="D1598">
        <v>0.22320380806922913</v>
      </c>
      <c r="E1598">
        <v>55.105981024000982</v>
      </c>
    </row>
    <row r="1599" spans="1:5" x14ac:dyDescent="0.3">
      <c r="A1599">
        <v>16.78000000002794</v>
      </c>
      <c r="B1599">
        <v>2980.071533203125</v>
      </c>
      <c r="C1599">
        <v>0.22379890084266663</v>
      </c>
      <c r="D1599">
        <v>0.22379890084266663</v>
      </c>
      <c r="E1599">
        <v>55.106136472914557</v>
      </c>
    </row>
    <row r="1600" spans="1:5" x14ac:dyDescent="0.3">
      <c r="A1600">
        <v>16.790000000037253</v>
      </c>
      <c r="B1600">
        <v>2981.384033203125</v>
      </c>
      <c r="C1600">
        <v>0.22320380806922913</v>
      </c>
      <c r="D1600">
        <v>0.22320380806922913</v>
      </c>
      <c r="E1600">
        <v>55.106309087965826</v>
      </c>
    </row>
    <row r="1601" spans="1:5" x14ac:dyDescent="0.3">
      <c r="A1601">
        <v>16.800000000046566</v>
      </c>
      <c r="B1601">
        <v>2982.798095703125</v>
      </c>
      <c r="C1601">
        <v>0.22320000827312469</v>
      </c>
      <c r="D1601">
        <v>0.22320000827312469</v>
      </c>
      <c r="E1601">
        <v>55.106481703017096</v>
      </c>
    </row>
    <row r="1602" spans="1:5" x14ac:dyDescent="0.3">
      <c r="A1602">
        <v>16.810000000055879</v>
      </c>
      <c r="B1602">
        <v>2983.938720703125</v>
      </c>
      <c r="C1602">
        <v>0.22379891574382782</v>
      </c>
      <c r="D1602">
        <v>0.22379891574382782</v>
      </c>
      <c r="E1602">
        <v>55.106645734999518</v>
      </c>
    </row>
    <row r="1603" spans="1:5" x14ac:dyDescent="0.3">
      <c r="A1603">
        <v>16.820000000065193</v>
      </c>
      <c r="B1603">
        <v>2985.329345703125</v>
      </c>
      <c r="C1603">
        <v>0.22379998862743378</v>
      </c>
      <c r="D1603">
        <v>0.22379998862743378</v>
      </c>
      <c r="E1603">
        <v>55.106809766981939</v>
      </c>
    </row>
    <row r="1604" spans="1:5" x14ac:dyDescent="0.3">
      <c r="A1604">
        <v>16.830000000074506</v>
      </c>
      <c r="B1604">
        <v>2986.798095703125</v>
      </c>
      <c r="C1604">
        <v>0.22559289634227753</v>
      </c>
      <c r="D1604">
        <v>0.22559289634227753</v>
      </c>
      <c r="E1604">
        <v>55.10699001142774</v>
      </c>
    </row>
    <row r="1605" spans="1:5" x14ac:dyDescent="0.3">
      <c r="A1605">
        <v>16.840000000083819</v>
      </c>
      <c r="B1605">
        <v>2988.118408203125</v>
      </c>
      <c r="C1605">
        <v>0.22440271079540253</v>
      </c>
      <c r="D1605">
        <v>0.22440271079540253</v>
      </c>
      <c r="E1605">
        <v>55.107170255873541</v>
      </c>
    </row>
    <row r="1606" spans="1:5" x14ac:dyDescent="0.3">
      <c r="A1606">
        <v>16.849999999976717</v>
      </c>
      <c r="B1606">
        <v>2989.454345703125</v>
      </c>
      <c r="C1606">
        <v>0.22499780356884003</v>
      </c>
      <c r="D1606">
        <v>0.22499780356884003</v>
      </c>
      <c r="E1606">
        <v>55.107334287855963</v>
      </c>
    </row>
    <row r="1607" spans="1:5" x14ac:dyDescent="0.3">
      <c r="A1607">
        <v>16.85999999998603</v>
      </c>
      <c r="B1607">
        <v>2990.704345703125</v>
      </c>
      <c r="C1607">
        <v>0.22499999403953552</v>
      </c>
      <c r="D1607">
        <v>0.22499999403953552</v>
      </c>
      <c r="E1607">
        <v>55.107498319838385</v>
      </c>
    </row>
    <row r="1608" spans="1:5" x14ac:dyDescent="0.3">
      <c r="A1608">
        <v>16.869999999995343</v>
      </c>
      <c r="B1608">
        <v>2992.079345703125</v>
      </c>
      <c r="C1608">
        <v>0.22499999403953552</v>
      </c>
      <c r="D1608">
        <v>0.22499999403953552</v>
      </c>
      <c r="E1608">
        <v>55.107679517958502</v>
      </c>
    </row>
    <row r="1609" spans="1:5" x14ac:dyDescent="0.3">
      <c r="A1609">
        <v>16.880000000004657</v>
      </c>
      <c r="B1609">
        <v>2993.251220703125</v>
      </c>
      <c r="C1609">
        <v>0.22499999403953552</v>
      </c>
      <c r="D1609">
        <v>0.22499999403953552</v>
      </c>
      <c r="E1609">
        <v>55.107843549940924</v>
      </c>
    </row>
    <row r="1610" spans="1:5" x14ac:dyDescent="0.3">
      <c r="A1610">
        <v>16.89000000001397</v>
      </c>
      <c r="B1610">
        <v>2994.532470703125</v>
      </c>
      <c r="C1610">
        <v>0.22499999403953552</v>
      </c>
      <c r="D1610">
        <v>0.22499999403953552</v>
      </c>
      <c r="E1610">
        <v>55.108007581923346</v>
      </c>
    </row>
    <row r="1611" spans="1:5" x14ac:dyDescent="0.3">
      <c r="A1611">
        <v>16.900000000023283</v>
      </c>
      <c r="B1611">
        <v>2995.602783203125</v>
      </c>
      <c r="C1611">
        <v>0.22619780898094177</v>
      </c>
      <c r="D1611">
        <v>0.22619780898094177</v>
      </c>
      <c r="E1611">
        <v>55.108187826369146</v>
      </c>
    </row>
    <row r="1612" spans="1:5" x14ac:dyDescent="0.3">
      <c r="A1612">
        <v>16.910000000032596</v>
      </c>
      <c r="B1612">
        <v>2996.860595703125</v>
      </c>
      <c r="C1612">
        <v>0.2267967164516449</v>
      </c>
      <c r="D1612">
        <v>0.2267967164516449</v>
      </c>
      <c r="E1612">
        <v>55.108343275282721</v>
      </c>
    </row>
    <row r="1613" spans="1:5" x14ac:dyDescent="0.3">
      <c r="A1613">
        <v>16.92000000004191</v>
      </c>
      <c r="B1613">
        <v>2998.102783203125</v>
      </c>
      <c r="C1613">
        <v>0.22739943861961365</v>
      </c>
      <c r="D1613">
        <v>0.22739943861961365</v>
      </c>
      <c r="E1613">
        <v>55.108499677870611</v>
      </c>
    </row>
    <row r="1614" spans="1:5" x14ac:dyDescent="0.3">
      <c r="A1614">
        <v>16.930000000051223</v>
      </c>
      <c r="B1614">
        <v>2999.235595703125</v>
      </c>
      <c r="C1614">
        <v>0.2262016236782074</v>
      </c>
      <c r="D1614">
        <v>0.2262016236782074</v>
      </c>
      <c r="E1614">
        <v>55.108671339247564</v>
      </c>
    </row>
    <row r="1615" spans="1:5" x14ac:dyDescent="0.3">
      <c r="A1615">
        <v>16.940000000060536</v>
      </c>
      <c r="B1615">
        <v>3000.501220703125</v>
      </c>
      <c r="C1615">
        <v>0.2267967164516449</v>
      </c>
      <c r="D1615">
        <v>0.2267967164516449</v>
      </c>
      <c r="E1615">
        <v>55.108835371229986</v>
      </c>
    </row>
    <row r="1616" spans="1:5" x14ac:dyDescent="0.3">
      <c r="A1616">
        <v>16.950000000069849</v>
      </c>
      <c r="B1616">
        <v>3001.766845703125</v>
      </c>
      <c r="C1616">
        <v>0.2262016236782074</v>
      </c>
      <c r="D1616">
        <v>0.2262016236782074</v>
      </c>
      <c r="E1616">
        <v>55.108999403212408</v>
      </c>
    </row>
    <row r="1617" spans="1:5" x14ac:dyDescent="0.3">
      <c r="A1617">
        <v>16.960000000079162</v>
      </c>
      <c r="B1617">
        <v>3003.032470703125</v>
      </c>
      <c r="C1617">
        <v>0.2267967164516449</v>
      </c>
      <c r="D1617">
        <v>0.2267967164516449</v>
      </c>
      <c r="E1617">
        <v>55.109172018263678</v>
      </c>
    </row>
    <row r="1618" spans="1:5" x14ac:dyDescent="0.3">
      <c r="A1618">
        <v>16.970000000088476</v>
      </c>
      <c r="B1618">
        <v>3004.204345703125</v>
      </c>
      <c r="C1618">
        <v>0.22739943861961365</v>
      </c>
      <c r="D1618">
        <v>0.22739943861961365</v>
      </c>
      <c r="E1618">
        <v>55.109319837782721</v>
      </c>
    </row>
    <row r="1619" spans="1:5" x14ac:dyDescent="0.3">
      <c r="A1619">
        <v>16.979999999981374</v>
      </c>
      <c r="B1619">
        <v>3005.477783203125</v>
      </c>
      <c r="C1619">
        <v>0.22740000486373901</v>
      </c>
      <c r="D1619">
        <v>0.22740000486373901</v>
      </c>
      <c r="E1619">
        <v>55.109483869765143</v>
      </c>
    </row>
    <row r="1620" spans="1:5" x14ac:dyDescent="0.3">
      <c r="A1620">
        <v>16.989999999990687</v>
      </c>
      <c r="B1620">
        <v>3006.641845703125</v>
      </c>
      <c r="C1620">
        <v>0.22680109739303589</v>
      </c>
      <c r="D1620">
        <v>0.22680109739303589</v>
      </c>
      <c r="E1620">
        <v>55.109656484816412</v>
      </c>
    </row>
    <row r="1621" spans="1:5" x14ac:dyDescent="0.3">
      <c r="A1621">
        <v>17</v>
      </c>
      <c r="B1621">
        <v>3007.821533203125</v>
      </c>
      <c r="C1621">
        <v>0.22680000960826874</v>
      </c>
      <c r="D1621">
        <v>0.22680000960826874</v>
      </c>
      <c r="E1621">
        <v>55.109811933729986</v>
      </c>
    </row>
    <row r="1622" spans="1:5" x14ac:dyDescent="0.3">
      <c r="A1622">
        <v>17.010000000009313</v>
      </c>
      <c r="B1622">
        <v>3009.009033203125</v>
      </c>
      <c r="C1622">
        <v>0.22739891707897186</v>
      </c>
      <c r="D1622">
        <v>0.22739891707897186</v>
      </c>
      <c r="E1622">
        <v>55.109968336317877</v>
      </c>
    </row>
    <row r="1623" spans="1:5" x14ac:dyDescent="0.3">
      <c r="A1623">
        <v>17.020000000018626</v>
      </c>
      <c r="B1623">
        <v>3010.298095703125</v>
      </c>
      <c r="C1623">
        <v>0.22859673202037811</v>
      </c>
      <c r="D1623">
        <v>0.22859673202037811</v>
      </c>
      <c r="E1623">
        <v>55.11013999769483</v>
      </c>
    </row>
    <row r="1624" spans="1:5" x14ac:dyDescent="0.3">
      <c r="A1624">
        <v>17.03000000002794</v>
      </c>
      <c r="B1624">
        <v>3011.610595703125</v>
      </c>
      <c r="C1624">
        <v>0.22859999537467957</v>
      </c>
      <c r="D1624">
        <v>0.22859999537467957</v>
      </c>
      <c r="E1624">
        <v>55.110320242140631</v>
      </c>
    </row>
    <row r="1625" spans="1:5" x14ac:dyDescent="0.3">
      <c r="A1625">
        <v>17.040000000037253</v>
      </c>
      <c r="B1625">
        <v>3012.860595703125</v>
      </c>
      <c r="C1625">
        <v>0.22859999537467957</v>
      </c>
      <c r="D1625">
        <v>0.22859999537467957</v>
      </c>
      <c r="E1625">
        <v>55.110476644728521</v>
      </c>
    </row>
    <row r="1626" spans="1:5" x14ac:dyDescent="0.3">
      <c r="A1626">
        <v>17.050000000046566</v>
      </c>
      <c r="B1626">
        <v>3014.141845703125</v>
      </c>
      <c r="C1626">
        <v>0.22859999537467957</v>
      </c>
      <c r="D1626">
        <v>0.22859999537467957</v>
      </c>
      <c r="E1626">
        <v>55.110640676710943</v>
      </c>
    </row>
    <row r="1627" spans="1:5" x14ac:dyDescent="0.3">
      <c r="A1627">
        <v>17.060000000055879</v>
      </c>
      <c r="B1627">
        <v>3015.579345703125</v>
      </c>
      <c r="C1627">
        <v>0.22859999537467957</v>
      </c>
      <c r="D1627">
        <v>0.22859999537467957</v>
      </c>
      <c r="E1627">
        <v>55.110813291762213</v>
      </c>
    </row>
    <row r="1628" spans="1:5" x14ac:dyDescent="0.3">
      <c r="A1628">
        <v>17.070000000065193</v>
      </c>
      <c r="B1628">
        <v>3016.868408203125</v>
      </c>
      <c r="C1628">
        <v>0.22919890284538269</v>
      </c>
      <c r="D1628">
        <v>0.22919890284538269</v>
      </c>
      <c r="E1628">
        <v>55.110984953139166</v>
      </c>
    </row>
    <row r="1629" spans="1:5" x14ac:dyDescent="0.3">
      <c r="A1629">
        <v>17.080000000074506</v>
      </c>
      <c r="B1629">
        <v>3018.305908203125</v>
      </c>
      <c r="C1629">
        <v>0.22859999537467957</v>
      </c>
      <c r="D1629">
        <v>0.22859999537467957</v>
      </c>
      <c r="E1629">
        <v>55.111157568190436</v>
      </c>
    </row>
    <row r="1630" spans="1:5" x14ac:dyDescent="0.3">
      <c r="A1630">
        <v>17.090000000083819</v>
      </c>
      <c r="B1630">
        <v>3019.540283203125</v>
      </c>
      <c r="C1630">
        <v>0.22859999537467957</v>
      </c>
      <c r="D1630">
        <v>0.22859999537467957</v>
      </c>
      <c r="E1630">
        <v>55.111329229567389</v>
      </c>
    </row>
    <row r="1631" spans="1:5" x14ac:dyDescent="0.3">
      <c r="A1631">
        <v>17.099999999976717</v>
      </c>
      <c r="B1631">
        <v>3021.016845703125</v>
      </c>
      <c r="C1631">
        <v>0.22859999537467957</v>
      </c>
      <c r="D1631">
        <v>0.22859999537467957</v>
      </c>
      <c r="E1631">
        <v>55.111494215224127</v>
      </c>
    </row>
    <row r="1632" spans="1:5" x14ac:dyDescent="0.3">
      <c r="A1632">
        <v>17.10999999998603</v>
      </c>
      <c r="B1632">
        <v>3022.469970703125</v>
      </c>
      <c r="C1632">
        <v>0.22919890284538269</v>
      </c>
      <c r="D1632">
        <v>0.22919890284538269</v>
      </c>
      <c r="E1632">
        <v>55.111658247206549</v>
      </c>
    </row>
    <row r="1633" spans="1:5" x14ac:dyDescent="0.3">
      <c r="A1633">
        <v>17.119999999995343</v>
      </c>
      <c r="B1633">
        <v>3023.774658203125</v>
      </c>
      <c r="C1633">
        <v>0.22859999537467957</v>
      </c>
      <c r="D1633">
        <v>0.22859999537467957</v>
      </c>
      <c r="E1633">
        <v>55.111829908583502</v>
      </c>
    </row>
    <row r="1634" spans="1:5" x14ac:dyDescent="0.3">
      <c r="A1634">
        <v>17.130000000004657</v>
      </c>
      <c r="B1634">
        <v>3025.110595703125</v>
      </c>
      <c r="C1634">
        <v>0.22859999537467957</v>
      </c>
      <c r="D1634">
        <v>0.22859999537467957</v>
      </c>
      <c r="E1634">
        <v>55.111993940565924</v>
      </c>
    </row>
    <row r="1635" spans="1:5" x14ac:dyDescent="0.3">
      <c r="A1635">
        <v>17.14000000001397</v>
      </c>
      <c r="B1635">
        <v>3026.360595703125</v>
      </c>
      <c r="C1635">
        <v>0.22979781031608582</v>
      </c>
      <c r="D1635">
        <v>0.22979781031608582</v>
      </c>
      <c r="E1635">
        <v>55.112166555617193</v>
      </c>
    </row>
    <row r="1636" spans="1:5" x14ac:dyDescent="0.3">
      <c r="A1636">
        <v>17.150000000023283</v>
      </c>
      <c r="B1636">
        <v>3027.532470703125</v>
      </c>
      <c r="C1636">
        <v>0.22859999537467957</v>
      </c>
      <c r="D1636">
        <v>0.22859999537467957</v>
      </c>
      <c r="E1636">
        <v>55.112339170668463</v>
      </c>
    </row>
    <row r="1637" spans="1:5" x14ac:dyDescent="0.3">
      <c r="A1637">
        <v>17.160000000032596</v>
      </c>
      <c r="B1637">
        <v>3028.618408203125</v>
      </c>
      <c r="C1637">
        <v>0.22919890284538269</v>
      </c>
      <c r="D1637">
        <v>0.22919890284538269</v>
      </c>
      <c r="E1637">
        <v>55.112494619582037</v>
      </c>
    </row>
    <row r="1638" spans="1:5" x14ac:dyDescent="0.3">
      <c r="A1638">
        <v>17.17000000004191</v>
      </c>
      <c r="B1638">
        <v>3029.813720703125</v>
      </c>
      <c r="C1638">
        <v>0.22859999537467957</v>
      </c>
      <c r="D1638">
        <v>0.22859999537467957</v>
      </c>
      <c r="E1638">
        <v>55.112650068495611</v>
      </c>
    </row>
    <row r="1639" spans="1:5" x14ac:dyDescent="0.3">
      <c r="A1639">
        <v>17.180000000051223</v>
      </c>
      <c r="B1639">
        <v>3030.884033203125</v>
      </c>
      <c r="C1639">
        <v>0.22919890284538269</v>
      </c>
      <c r="D1639">
        <v>0.22919890284538269</v>
      </c>
      <c r="E1639">
        <v>55.112814100478033</v>
      </c>
    </row>
    <row r="1640" spans="1:5" x14ac:dyDescent="0.3">
      <c r="A1640">
        <v>17.190000000060536</v>
      </c>
      <c r="B1640">
        <v>3032.180908203125</v>
      </c>
      <c r="C1640">
        <v>0.23159453272819519</v>
      </c>
      <c r="D1640">
        <v>0.23159453272819519</v>
      </c>
      <c r="E1640">
        <v>55.112979086134771</v>
      </c>
    </row>
    <row r="1641" spans="1:5" x14ac:dyDescent="0.3">
      <c r="A1641">
        <v>17.200000000069849</v>
      </c>
      <c r="B1641">
        <v>3033.423095703125</v>
      </c>
      <c r="C1641">
        <v>0.22980162501335144</v>
      </c>
      <c r="D1641">
        <v>0.22980162501335144</v>
      </c>
      <c r="E1641">
        <v>55.113143118117193</v>
      </c>
    </row>
    <row r="1642" spans="1:5" x14ac:dyDescent="0.3">
      <c r="A1642">
        <v>17.210000000079162</v>
      </c>
      <c r="B1642">
        <v>3034.516845703125</v>
      </c>
      <c r="C1642">
        <v>0.23099943995475769</v>
      </c>
      <c r="D1642">
        <v>0.23099943995475769</v>
      </c>
      <c r="E1642">
        <v>55.113298567030768</v>
      </c>
    </row>
    <row r="1643" spans="1:5" x14ac:dyDescent="0.3">
      <c r="A1643">
        <v>17.220000000088476</v>
      </c>
      <c r="B1643">
        <v>3035.719970703125</v>
      </c>
      <c r="C1643">
        <v>0.23040053248405457</v>
      </c>
      <c r="D1643">
        <v>0.23040053248405457</v>
      </c>
      <c r="E1643">
        <v>55.113462599013189</v>
      </c>
    </row>
    <row r="1644" spans="1:5" x14ac:dyDescent="0.3">
      <c r="A1644">
        <v>17.229999999981374</v>
      </c>
      <c r="B1644">
        <v>3036.915283203125</v>
      </c>
      <c r="C1644">
        <v>0.23099943995475769</v>
      </c>
      <c r="D1644">
        <v>0.23099943995475769</v>
      </c>
      <c r="E1644">
        <v>55.113635214064459</v>
      </c>
    </row>
    <row r="1645" spans="1:5" x14ac:dyDescent="0.3">
      <c r="A1645">
        <v>17.239999999990687</v>
      </c>
      <c r="B1645">
        <v>3038.266845703125</v>
      </c>
      <c r="C1645">
        <v>0.23100000619888306</v>
      </c>
      <c r="D1645">
        <v>0.23100000619888306</v>
      </c>
      <c r="E1645">
        <v>55.113799246046881</v>
      </c>
    </row>
    <row r="1646" spans="1:5" x14ac:dyDescent="0.3">
      <c r="A1646">
        <v>17.25</v>
      </c>
      <c r="B1646">
        <v>3039.704345703125</v>
      </c>
      <c r="C1646">
        <v>0.23040109872817993</v>
      </c>
      <c r="D1646">
        <v>0.23040109872817993</v>
      </c>
      <c r="E1646">
        <v>55.113970907423834</v>
      </c>
    </row>
    <row r="1647" spans="1:5" x14ac:dyDescent="0.3">
      <c r="A1647">
        <v>17.260000000009313</v>
      </c>
      <c r="B1647">
        <v>3041.102783203125</v>
      </c>
      <c r="C1647">
        <v>0.23100000619888306</v>
      </c>
      <c r="D1647">
        <v>0.23100000619888306</v>
      </c>
      <c r="E1647">
        <v>55.114143522475104</v>
      </c>
    </row>
    <row r="1648" spans="1:5" x14ac:dyDescent="0.3">
      <c r="A1648">
        <v>17.270000000018626</v>
      </c>
      <c r="B1648">
        <v>3042.501220703125</v>
      </c>
      <c r="C1648">
        <v>0.23100000619888306</v>
      </c>
      <c r="D1648">
        <v>0.23100000619888306</v>
      </c>
      <c r="E1648">
        <v>55.114307554457525</v>
      </c>
    </row>
    <row r="1649" spans="1:5" x14ac:dyDescent="0.3">
      <c r="A1649">
        <v>17.28000000002794</v>
      </c>
      <c r="B1649">
        <v>3043.907470703125</v>
      </c>
      <c r="C1649">
        <v>0.23100000619888306</v>
      </c>
      <c r="D1649">
        <v>0.23100000619888306</v>
      </c>
      <c r="E1649">
        <v>55.114487798903326</v>
      </c>
    </row>
    <row r="1650" spans="1:5" x14ac:dyDescent="0.3">
      <c r="A1650">
        <v>17.290000000037253</v>
      </c>
      <c r="B1650">
        <v>3045.266845703125</v>
      </c>
      <c r="C1650">
        <v>0.23040109872817993</v>
      </c>
      <c r="D1650">
        <v>0.23040109872817993</v>
      </c>
      <c r="E1650">
        <v>55.114660413954596</v>
      </c>
    </row>
    <row r="1651" spans="1:5" x14ac:dyDescent="0.3">
      <c r="A1651">
        <v>17.300000000046566</v>
      </c>
      <c r="B1651">
        <v>3046.657470703125</v>
      </c>
      <c r="C1651">
        <v>0.23100000619888306</v>
      </c>
      <c r="D1651">
        <v>0.23100000619888306</v>
      </c>
      <c r="E1651">
        <v>55.114824445937018</v>
      </c>
    </row>
    <row r="1652" spans="1:5" x14ac:dyDescent="0.3">
      <c r="A1652">
        <v>17.310000000055879</v>
      </c>
      <c r="B1652">
        <v>3048.032470703125</v>
      </c>
      <c r="C1652">
        <v>0.23100000619888306</v>
      </c>
      <c r="D1652">
        <v>0.23100000619888306</v>
      </c>
      <c r="E1652">
        <v>55.114988477919439</v>
      </c>
    </row>
    <row r="1653" spans="1:5" x14ac:dyDescent="0.3">
      <c r="A1653">
        <v>17.320000000065193</v>
      </c>
      <c r="B1653">
        <v>3049.501220703125</v>
      </c>
      <c r="C1653">
        <v>0.23159891366958618</v>
      </c>
      <c r="D1653">
        <v>0.23159891366958618</v>
      </c>
      <c r="E1653">
        <v>55.115161092970709</v>
      </c>
    </row>
    <row r="1654" spans="1:5" x14ac:dyDescent="0.3">
      <c r="A1654">
        <v>17.330000000074506</v>
      </c>
      <c r="B1654">
        <v>3050.860595703125</v>
      </c>
      <c r="C1654">
        <v>0.23160000145435333</v>
      </c>
      <c r="D1654">
        <v>0.23160000145435333</v>
      </c>
      <c r="E1654">
        <v>55.11534133741651</v>
      </c>
    </row>
    <row r="1655" spans="1:5" x14ac:dyDescent="0.3">
      <c r="A1655">
        <v>17.340000000083819</v>
      </c>
      <c r="B1655">
        <v>3052.055908203125</v>
      </c>
      <c r="C1655">
        <v>0.23100109398365021</v>
      </c>
      <c r="D1655">
        <v>0.23100109398365021</v>
      </c>
      <c r="E1655">
        <v>55.115505369398932</v>
      </c>
    </row>
    <row r="1656" spans="1:5" x14ac:dyDescent="0.3">
      <c r="A1656">
        <v>17.349999999976717</v>
      </c>
      <c r="B1656">
        <v>3053.251220703125</v>
      </c>
      <c r="C1656">
        <v>0.23219890892505646</v>
      </c>
      <c r="D1656">
        <v>0.23219890892505646</v>
      </c>
      <c r="E1656">
        <v>55.115677984450201</v>
      </c>
    </row>
    <row r="1657" spans="1:5" x14ac:dyDescent="0.3">
      <c r="A1657">
        <v>17.35999999998603</v>
      </c>
      <c r="B1657">
        <v>3054.501220703125</v>
      </c>
      <c r="C1657">
        <v>0.23160381615161896</v>
      </c>
      <c r="D1657">
        <v>0.23160381615161896</v>
      </c>
      <c r="E1657">
        <v>55.115849645827154</v>
      </c>
    </row>
    <row r="1658" spans="1:5" x14ac:dyDescent="0.3">
      <c r="A1658">
        <v>17.369999999995343</v>
      </c>
      <c r="B1658">
        <v>3055.688720703125</v>
      </c>
      <c r="C1658">
        <v>0.23160001635551453</v>
      </c>
      <c r="D1658">
        <v>0.23160001635551453</v>
      </c>
      <c r="E1658">
        <v>55.116006048415045</v>
      </c>
    </row>
    <row r="1659" spans="1:5" x14ac:dyDescent="0.3">
      <c r="A1659">
        <v>17.380000000004657</v>
      </c>
      <c r="B1659">
        <v>3056.852783203125</v>
      </c>
      <c r="C1659">
        <v>0.23219892382621765</v>
      </c>
      <c r="D1659">
        <v>0.23219892382621765</v>
      </c>
      <c r="E1659">
        <v>55.116161497328619</v>
      </c>
    </row>
    <row r="1660" spans="1:5" x14ac:dyDescent="0.3">
      <c r="A1660">
        <v>17.39000000001397</v>
      </c>
      <c r="B1660">
        <v>3058.001220703125</v>
      </c>
      <c r="C1660">
        <v>0.23219999670982361</v>
      </c>
      <c r="D1660">
        <v>0.23219999670982361</v>
      </c>
      <c r="E1660">
        <v>55.116325529311041</v>
      </c>
    </row>
    <row r="1661" spans="1:5" x14ac:dyDescent="0.3">
      <c r="A1661">
        <v>17.400000000023283</v>
      </c>
      <c r="B1661">
        <v>3059.126220703125</v>
      </c>
      <c r="C1661">
        <v>0.23279890418052673</v>
      </c>
      <c r="D1661">
        <v>0.23279890418052673</v>
      </c>
      <c r="E1661">
        <v>55.116489561293463</v>
      </c>
    </row>
    <row r="1662" spans="1:5" x14ac:dyDescent="0.3">
      <c r="A1662">
        <v>17.410000000032596</v>
      </c>
      <c r="B1662">
        <v>3060.282470703125</v>
      </c>
      <c r="C1662">
        <v>0.23160108923912048</v>
      </c>
      <c r="D1662">
        <v>0.23160108923912048</v>
      </c>
      <c r="E1662">
        <v>55.116653593275885</v>
      </c>
    </row>
    <row r="1663" spans="1:5" x14ac:dyDescent="0.3">
      <c r="A1663">
        <v>17.42000000004191</v>
      </c>
      <c r="B1663">
        <v>3061.329345703125</v>
      </c>
      <c r="C1663">
        <v>0.23279890418052673</v>
      </c>
      <c r="D1663">
        <v>0.23279890418052673</v>
      </c>
      <c r="E1663">
        <v>55.116817625258307</v>
      </c>
    </row>
    <row r="1664" spans="1:5" x14ac:dyDescent="0.3">
      <c r="A1664">
        <v>17.430000000051223</v>
      </c>
      <c r="B1664">
        <v>3062.446533203125</v>
      </c>
      <c r="C1664">
        <v>0.23220381140708923</v>
      </c>
      <c r="D1664">
        <v>0.23220381140708923</v>
      </c>
      <c r="E1664">
        <v>55.116981657240729</v>
      </c>
    </row>
    <row r="1665" spans="1:5" x14ac:dyDescent="0.3">
      <c r="A1665">
        <v>17.440000000060536</v>
      </c>
      <c r="B1665">
        <v>3063.587158203125</v>
      </c>
      <c r="C1665">
        <v>0.23279890418052673</v>
      </c>
      <c r="D1665">
        <v>0.23279890418052673</v>
      </c>
      <c r="E1665">
        <v>55.11714568922315</v>
      </c>
    </row>
    <row r="1666" spans="1:5" x14ac:dyDescent="0.3">
      <c r="A1666">
        <v>17.450000000069849</v>
      </c>
      <c r="B1666">
        <v>3064.696533203125</v>
      </c>
      <c r="C1666">
        <v>0.23459944128990173</v>
      </c>
      <c r="D1666">
        <v>0.23459944128990173</v>
      </c>
      <c r="E1666">
        <v>55.11731830427442</v>
      </c>
    </row>
    <row r="1667" spans="1:5" x14ac:dyDescent="0.3">
      <c r="A1667">
        <v>17.460000000079162</v>
      </c>
      <c r="B1667">
        <v>3065.938720703125</v>
      </c>
      <c r="C1667">
        <v>0.23340162634849548</v>
      </c>
      <c r="D1667">
        <v>0.23340162634849548</v>
      </c>
      <c r="E1667">
        <v>55.117482336256842</v>
      </c>
    </row>
    <row r="1668" spans="1:5" x14ac:dyDescent="0.3">
      <c r="A1668">
        <v>17.470000000088476</v>
      </c>
      <c r="B1668">
        <v>3067.165283203125</v>
      </c>
      <c r="C1668">
        <v>0.23340000212192535</v>
      </c>
      <c r="D1668">
        <v>0.23340000212192535</v>
      </c>
      <c r="E1668">
        <v>55.117646368239264</v>
      </c>
    </row>
    <row r="1669" spans="1:5" x14ac:dyDescent="0.3">
      <c r="A1669">
        <v>17.479999999981374</v>
      </c>
      <c r="B1669">
        <v>3068.430908203125</v>
      </c>
      <c r="C1669">
        <v>0.23340000212192535</v>
      </c>
      <c r="D1669">
        <v>0.23340000212192535</v>
      </c>
      <c r="E1669">
        <v>55.117818983290533</v>
      </c>
    </row>
    <row r="1670" spans="1:5" x14ac:dyDescent="0.3">
      <c r="A1670">
        <v>17.489999999990687</v>
      </c>
      <c r="B1670">
        <v>3069.813720703125</v>
      </c>
      <c r="C1670">
        <v>0.23340000212192535</v>
      </c>
      <c r="D1670">
        <v>0.23340000212192535</v>
      </c>
      <c r="E1670">
        <v>55.117974432204107</v>
      </c>
    </row>
    <row r="1671" spans="1:5" x14ac:dyDescent="0.3">
      <c r="A1671">
        <v>17.5</v>
      </c>
      <c r="B1671">
        <v>3071.079345703125</v>
      </c>
      <c r="C1671">
        <v>0.23399890959262848</v>
      </c>
      <c r="D1671">
        <v>0.23399890959262848</v>
      </c>
      <c r="E1671">
        <v>55.118147047255377</v>
      </c>
    </row>
    <row r="1672" spans="1:5" x14ac:dyDescent="0.3">
      <c r="A1672">
        <v>17.510000000009313</v>
      </c>
      <c r="B1672">
        <v>3072.368408203125</v>
      </c>
      <c r="C1672">
        <v>0.23340000212192535</v>
      </c>
      <c r="D1672">
        <v>0.23340000212192535</v>
      </c>
      <c r="E1672">
        <v>55.118319662306646</v>
      </c>
    </row>
    <row r="1673" spans="1:5" x14ac:dyDescent="0.3">
      <c r="A1673">
        <v>17.520000000018626</v>
      </c>
      <c r="B1673">
        <v>3073.548095703125</v>
      </c>
      <c r="C1673">
        <v>0.23399890959262848</v>
      </c>
      <c r="D1673">
        <v>0.23399890959262848</v>
      </c>
      <c r="E1673">
        <v>55.1184913236836</v>
      </c>
    </row>
    <row r="1674" spans="1:5" x14ac:dyDescent="0.3">
      <c r="A1674">
        <v>17.53000000002794</v>
      </c>
      <c r="B1674">
        <v>3074.860595703125</v>
      </c>
      <c r="C1674">
        <v>0.23399999737739563</v>
      </c>
      <c r="D1674">
        <v>0.23399999737739563</v>
      </c>
      <c r="E1674">
        <v>55.118663938734869</v>
      </c>
    </row>
    <row r="1675" spans="1:5" x14ac:dyDescent="0.3">
      <c r="A1675">
        <v>17.540000000037253</v>
      </c>
      <c r="B1675">
        <v>3076.243408203125</v>
      </c>
      <c r="C1675">
        <v>0.23459890484809875</v>
      </c>
      <c r="D1675">
        <v>0.23459890484809875</v>
      </c>
      <c r="E1675">
        <v>55.118827970717291</v>
      </c>
    </row>
    <row r="1676" spans="1:5" x14ac:dyDescent="0.3">
      <c r="A1676">
        <v>17.550000000046566</v>
      </c>
      <c r="B1676">
        <v>3077.524658203125</v>
      </c>
      <c r="C1676">
        <v>0.23400381207466125</v>
      </c>
      <c r="D1676">
        <v>0.23400381207466125</v>
      </c>
      <c r="E1676">
        <v>55.118992002699713</v>
      </c>
    </row>
    <row r="1677" spans="1:5" x14ac:dyDescent="0.3">
      <c r="A1677">
        <v>17.560000000055879</v>
      </c>
      <c r="B1677">
        <v>3078.641845703125</v>
      </c>
      <c r="C1677">
        <v>0.23400001227855682</v>
      </c>
      <c r="D1677">
        <v>0.23400001227855682</v>
      </c>
      <c r="E1677">
        <v>55.119156034682135</v>
      </c>
    </row>
    <row r="1678" spans="1:5" x14ac:dyDescent="0.3">
      <c r="A1678">
        <v>17.570000000065193</v>
      </c>
      <c r="B1678">
        <v>3079.884033203125</v>
      </c>
      <c r="C1678">
        <v>0.23399999737739563</v>
      </c>
      <c r="D1678">
        <v>0.23399999737739563</v>
      </c>
      <c r="E1678">
        <v>55.119336279127936</v>
      </c>
    </row>
    <row r="1679" spans="1:5" x14ac:dyDescent="0.3">
      <c r="A1679">
        <v>17.580000000074506</v>
      </c>
      <c r="B1679">
        <v>3081.094970703125</v>
      </c>
      <c r="C1679">
        <v>0.23399999737739563</v>
      </c>
      <c r="D1679">
        <v>0.23399999737739563</v>
      </c>
      <c r="E1679">
        <v>55.119508894179205</v>
      </c>
    </row>
    <row r="1680" spans="1:5" x14ac:dyDescent="0.3">
      <c r="A1680">
        <v>17.590000000083819</v>
      </c>
      <c r="B1680">
        <v>3082.282470703125</v>
      </c>
      <c r="C1680">
        <v>0.23399999737739563</v>
      </c>
      <c r="D1680">
        <v>0.23399999737739563</v>
      </c>
      <c r="E1680">
        <v>55.119672926161627</v>
      </c>
    </row>
    <row r="1681" spans="1:5" x14ac:dyDescent="0.3">
      <c r="A1681">
        <v>17.599999999976717</v>
      </c>
      <c r="B1681">
        <v>3083.376220703125</v>
      </c>
      <c r="C1681">
        <v>0.23399999737739563</v>
      </c>
      <c r="D1681">
        <v>0.23399999737739563</v>
      </c>
      <c r="E1681">
        <v>55.119845541212896</v>
      </c>
    </row>
    <row r="1682" spans="1:5" x14ac:dyDescent="0.3">
      <c r="A1682">
        <v>17.60999999998603</v>
      </c>
      <c r="B1682">
        <v>3084.626220703125</v>
      </c>
      <c r="C1682">
        <v>0.23399999737739563</v>
      </c>
      <c r="D1682">
        <v>0.23399999737739563</v>
      </c>
      <c r="E1682">
        <v>55.120000990126471</v>
      </c>
    </row>
    <row r="1683" spans="1:5" x14ac:dyDescent="0.3">
      <c r="A1683">
        <v>17.619999999995343</v>
      </c>
      <c r="B1683">
        <v>3086.001220703125</v>
      </c>
      <c r="C1683">
        <v>0.23399999737739563</v>
      </c>
      <c r="D1683">
        <v>0.23399999737739563</v>
      </c>
      <c r="E1683">
        <v>55.120165022108893</v>
      </c>
    </row>
    <row r="1684" spans="1:5" x14ac:dyDescent="0.3">
      <c r="A1684">
        <v>17.630000000004657</v>
      </c>
      <c r="B1684">
        <v>3087.055908203125</v>
      </c>
      <c r="C1684">
        <v>0.2334010899066925</v>
      </c>
      <c r="D1684">
        <v>0.2334010899066925</v>
      </c>
      <c r="E1684">
        <v>55.120329054091314</v>
      </c>
    </row>
    <row r="1685" spans="1:5" x14ac:dyDescent="0.3">
      <c r="A1685">
        <v>17.64000000001397</v>
      </c>
      <c r="B1685">
        <v>3088.149658203125</v>
      </c>
      <c r="C1685">
        <v>0.23399999737739563</v>
      </c>
      <c r="D1685">
        <v>0.23399999737739563</v>
      </c>
      <c r="E1685">
        <v>55.120484503004889</v>
      </c>
    </row>
    <row r="1686" spans="1:5" x14ac:dyDescent="0.3">
      <c r="A1686">
        <v>17.650000000023283</v>
      </c>
      <c r="B1686">
        <v>3089.384033203125</v>
      </c>
      <c r="C1686">
        <v>0.23399999737739563</v>
      </c>
      <c r="D1686">
        <v>0.23399999737739563</v>
      </c>
      <c r="E1686">
        <v>55.120640905592779</v>
      </c>
    </row>
    <row r="1687" spans="1:5" x14ac:dyDescent="0.3">
      <c r="A1687">
        <v>17.660000000032596</v>
      </c>
      <c r="B1687">
        <v>3090.704345703125</v>
      </c>
      <c r="C1687">
        <v>0.23459890484809875</v>
      </c>
      <c r="D1687">
        <v>0.23459890484809875</v>
      </c>
      <c r="E1687">
        <v>55.120813520644049</v>
      </c>
    </row>
    <row r="1688" spans="1:5" x14ac:dyDescent="0.3">
      <c r="A1688">
        <v>17.67000000004191</v>
      </c>
      <c r="B1688">
        <v>3091.993408203125</v>
      </c>
      <c r="C1688">
        <v>0.23459999263286591</v>
      </c>
      <c r="D1688">
        <v>0.23459999263286591</v>
      </c>
      <c r="E1688">
        <v>55.120985182021002</v>
      </c>
    </row>
    <row r="1689" spans="1:5" x14ac:dyDescent="0.3">
      <c r="A1689">
        <v>17.680000000051223</v>
      </c>
      <c r="B1689">
        <v>3093.204345703125</v>
      </c>
      <c r="C1689">
        <v>0.23459999263286591</v>
      </c>
      <c r="D1689">
        <v>0.23459999263286591</v>
      </c>
      <c r="E1689">
        <v>55.121141584608893</v>
      </c>
    </row>
    <row r="1690" spans="1:5" x14ac:dyDescent="0.3">
      <c r="A1690">
        <v>17.690000000060536</v>
      </c>
      <c r="B1690">
        <v>3094.384033203125</v>
      </c>
      <c r="C1690">
        <v>0.23519890010356903</v>
      </c>
      <c r="D1690">
        <v>0.23519890010356903</v>
      </c>
      <c r="E1690">
        <v>55.121313245985846</v>
      </c>
    </row>
    <row r="1691" spans="1:5" x14ac:dyDescent="0.3">
      <c r="A1691">
        <v>17.700000000069849</v>
      </c>
      <c r="B1691">
        <v>3095.727783203125</v>
      </c>
      <c r="C1691">
        <v>0.23519998788833618</v>
      </c>
      <c r="D1691">
        <v>0.23519998788833618</v>
      </c>
      <c r="E1691">
        <v>55.121477277968268</v>
      </c>
    </row>
    <row r="1692" spans="1:5" x14ac:dyDescent="0.3">
      <c r="A1692">
        <v>17.710000000079162</v>
      </c>
      <c r="B1692">
        <v>3096.946533203125</v>
      </c>
      <c r="C1692">
        <v>0.23520000278949738</v>
      </c>
      <c r="D1692">
        <v>0.23520000278949738</v>
      </c>
      <c r="E1692">
        <v>55.121658476088385</v>
      </c>
    </row>
    <row r="1693" spans="1:5" x14ac:dyDescent="0.3">
      <c r="A1693">
        <v>17.720000000088476</v>
      </c>
      <c r="B1693">
        <v>3098.188720703125</v>
      </c>
      <c r="C1693">
        <v>0.23460109531879425</v>
      </c>
      <c r="D1693">
        <v>0.23460109531879425</v>
      </c>
      <c r="E1693">
        <v>55.121813925001959</v>
      </c>
    </row>
    <row r="1694" spans="1:5" x14ac:dyDescent="0.3">
      <c r="A1694">
        <v>17.729999999981374</v>
      </c>
      <c r="B1694">
        <v>3099.579345703125</v>
      </c>
      <c r="C1694">
        <v>0.2346000075340271</v>
      </c>
      <c r="D1694">
        <v>0.2346000075340271</v>
      </c>
      <c r="E1694">
        <v>55.121986540053229</v>
      </c>
    </row>
    <row r="1695" spans="1:5" x14ac:dyDescent="0.3">
      <c r="A1695">
        <v>17.739999999990687</v>
      </c>
      <c r="B1695">
        <v>3100.774658203125</v>
      </c>
      <c r="C1695">
        <v>0.23579782247543335</v>
      </c>
      <c r="D1695">
        <v>0.23579782247543335</v>
      </c>
      <c r="E1695">
        <v>55.122166784499029</v>
      </c>
    </row>
    <row r="1696" spans="1:5" x14ac:dyDescent="0.3">
      <c r="A1696">
        <v>17.75</v>
      </c>
      <c r="B1696">
        <v>3102.110595703125</v>
      </c>
      <c r="C1696">
        <v>0.23520272970199585</v>
      </c>
      <c r="D1696">
        <v>0.23520272970199585</v>
      </c>
      <c r="E1696">
        <v>55.122330816481451</v>
      </c>
    </row>
    <row r="1697" spans="1:5" x14ac:dyDescent="0.3">
      <c r="A1697">
        <v>17.760000000009313</v>
      </c>
      <c r="B1697">
        <v>3103.415283203125</v>
      </c>
      <c r="C1697">
        <v>0.23579782247543335</v>
      </c>
      <c r="D1697">
        <v>0.23579782247543335</v>
      </c>
      <c r="E1697">
        <v>55.122503431532721</v>
      </c>
    </row>
    <row r="1698" spans="1:5" x14ac:dyDescent="0.3">
      <c r="A1698">
        <v>17.770000000018626</v>
      </c>
      <c r="B1698">
        <v>3104.587158203125</v>
      </c>
      <c r="C1698">
        <v>0.23520272970199585</v>
      </c>
      <c r="D1698">
        <v>0.23520272970199585</v>
      </c>
      <c r="E1698">
        <v>55.122675092909674</v>
      </c>
    </row>
    <row r="1699" spans="1:5" x14ac:dyDescent="0.3">
      <c r="A1699">
        <v>17.78000000002794</v>
      </c>
      <c r="B1699">
        <v>3105.962158203125</v>
      </c>
      <c r="C1699">
        <v>0.23579782247543335</v>
      </c>
      <c r="D1699">
        <v>0.23579782247543335</v>
      </c>
      <c r="E1699">
        <v>55.122847707960943</v>
      </c>
    </row>
    <row r="1700" spans="1:5" x14ac:dyDescent="0.3">
      <c r="A1700">
        <v>17.790000000037253</v>
      </c>
      <c r="B1700">
        <v>3107.368408203125</v>
      </c>
      <c r="C1700">
        <v>0.23579999804496765</v>
      </c>
      <c r="D1700">
        <v>0.23579999804496765</v>
      </c>
      <c r="E1700">
        <v>55.123020323012213</v>
      </c>
    </row>
    <row r="1701" spans="1:5" x14ac:dyDescent="0.3">
      <c r="A1701">
        <v>17.800000000046566</v>
      </c>
      <c r="B1701">
        <v>3108.673095703125</v>
      </c>
      <c r="C1701">
        <v>0.23579999804496765</v>
      </c>
      <c r="D1701">
        <v>0.23579999804496765</v>
      </c>
      <c r="E1701">
        <v>55.123191984389166</v>
      </c>
    </row>
    <row r="1702" spans="1:5" x14ac:dyDescent="0.3">
      <c r="A1702">
        <v>17.810000000055879</v>
      </c>
      <c r="B1702">
        <v>3109.946533203125</v>
      </c>
      <c r="C1702">
        <v>0.23579999804496765</v>
      </c>
      <c r="D1702">
        <v>0.23579999804496765</v>
      </c>
      <c r="E1702">
        <v>55.123348386977057</v>
      </c>
    </row>
    <row r="1703" spans="1:5" x14ac:dyDescent="0.3">
      <c r="A1703">
        <v>17.820000000065193</v>
      </c>
      <c r="B1703">
        <v>3111.204345703125</v>
      </c>
      <c r="C1703">
        <v>0.23579999804496765</v>
      </c>
      <c r="D1703">
        <v>0.23579999804496765</v>
      </c>
      <c r="E1703">
        <v>55.123512418959479</v>
      </c>
    </row>
    <row r="1704" spans="1:5" x14ac:dyDescent="0.3">
      <c r="A1704">
        <v>17.830000000074506</v>
      </c>
      <c r="B1704">
        <v>3112.493408203125</v>
      </c>
      <c r="C1704">
        <v>0.23639890551567078</v>
      </c>
      <c r="D1704">
        <v>0.23639890551567078</v>
      </c>
      <c r="E1704">
        <v>55.1236764509419</v>
      </c>
    </row>
    <row r="1705" spans="1:5" x14ac:dyDescent="0.3">
      <c r="A1705">
        <v>17.840000000083819</v>
      </c>
      <c r="B1705">
        <v>3113.876220703125</v>
      </c>
      <c r="C1705">
        <v>0.23759672045707703</v>
      </c>
      <c r="D1705">
        <v>0.23759672045707703</v>
      </c>
      <c r="E1705">
        <v>55.123840482924322</v>
      </c>
    </row>
    <row r="1706" spans="1:5" x14ac:dyDescent="0.3">
      <c r="A1706">
        <v>17.849999999976717</v>
      </c>
      <c r="B1706">
        <v>3114.938720703125</v>
      </c>
      <c r="C1706">
        <v>0.23759998381137848</v>
      </c>
      <c r="D1706">
        <v>0.23759998381137848</v>
      </c>
      <c r="E1706">
        <v>55.123995931837896</v>
      </c>
    </row>
    <row r="1707" spans="1:5" x14ac:dyDescent="0.3">
      <c r="A1707">
        <v>17.85999999998603</v>
      </c>
      <c r="B1707">
        <v>3116.071533203125</v>
      </c>
      <c r="C1707">
        <v>0.23759999871253967</v>
      </c>
      <c r="D1707">
        <v>0.23759999871253967</v>
      </c>
      <c r="E1707">
        <v>55.124159963820318</v>
      </c>
    </row>
    <row r="1708" spans="1:5" x14ac:dyDescent="0.3">
      <c r="A1708">
        <v>17.869999999995343</v>
      </c>
      <c r="B1708">
        <v>3117.337158203125</v>
      </c>
      <c r="C1708">
        <v>0.23700109124183655</v>
      </c>
      <c r="D1708">
        <v>0.23700109124183655</v>
      </c>
      <c r="E1708">
        <v>55.124332578871588</v>
      </c>
    </row>
    <row r="1709" spans="1:5" x14ac:dyDescent="0.3">
      <c r="A1709">
        <v>17.880000000004657</v>
      </c>
      <c r="B1709">
        <v>3118.501220703125</v>
      </c>
      <c r="C1709">
        <v>0.23759999871253967</v>
      </c>
      <c r="D1709">
        <v>0.23759999871253967</v>
      </c>
      <c r="E1709">
        <v>55.124488027785162</v>
      </c>
    </row>
    <row r="1710" spans="1:5" x14ac:dyDescent="0.3">
      <c r="A1710">
        <v>17.89000000001397</v>
      </c>
      <c r="B1710">
        <v>3119.532470703125</v>
      </c>
      <c r="C1710">
        <v>0.23700109124183655</v>
      </c>
      <c r="D1710">
        <v>0.23700109124183655</v>
      </c>
      <c r="E1710">
        <v>55.124652059767584</v>
      </c>
    </row>
    <row r="1711" spans="1:5" x14ac:dyDescent="0.3">
      <c r="A1711">
        <v>17.900000000023283</v>
      </c>
      <c r="B1711">
        <v>3120.696533203125</v>
      </c>
      <c r="C1711">
        <v>0.23759999871253967</v>
      </c>
      <c r="D1711">
        <v>0.23759999871253967</v>
      </c>
      <c r="E1711">
        <v>55.124824674818854</v>
      </c>
    </row>
    <row r="1712" spans="1:5" x14ac:dyDescent="0.3">
      <c r="A1712">
        <v>17.910000000032596</v>
      </c>
      <c r="B1712">
        <v>3121.899658203125</v>
      </c>
      <c r="C1712">
        <v>0.23939290642738342</v>
      </c>
      <c r="D1712">
        <v>0.23939290642738342</v>
      </c>
      <c r="E1712">
        <v>55.124988706801275</v>
      </c>
    </row>
    <row r="1713" spans="1:5" x14ac:dyDescent="0.3">
      <c r="A1713">
        <v>17.92000000004191</v>
      </c>
      <c r="B1713">
        <v>3123.040283203125</v>
      </c>
      <c r="C1713">
        <v>0.23820272088050842</v>
      </c>
      <c r="D1713">
        <v>0.23820272088050842</v>
      </c>
      <c r="E1713">
        <v>55.125136526320318</v>
      </c>
    </row>
    <row r="1714" spans="1:5" x14ac:dyDescent="0.3">
      <c r="A1714">
        <v>17.930000000051223</v>
      </c>
      <c r="B1714">
        <v>3124.290283203125</v>
      </c>
      <c r="C1714">
        <v>0.23820000886917114</v>
      </c>
      <c r="D1714">
        <v>0.23820000886917114</v>
      </c>
      <c r="E1714">
        <v>55.125309141371588</v>
      </c>
    </row>
    <row r="1715" spans="1:5" x14ac:dyDescent="0.3">
      <c r="A1715">
        <v>17.940000000060536</v>
      </c>
      <c r="B1715">
        <v>3125.446533203125</v>
      </c>
      <c r="C1715">
        <v>0.23819999396800995</v>
      </c>
      <c r="D1715">
        <v>0.23819999396800995</v>
      </c>
      <c r="E1715">
        <v>55.125489385817389</v>
      </c>
    </row>
    <row r="1716" spans="1:5" x14ac:dyDescent="0.3">
      <c r="A1716">
        <v>17.950000000069849</v>
      </c>
      <c r="B1716">
        <v>3126.782470703125</v>
      </c>
      <c r="C1716">
        <v>0.23879890143871307</v>
      </c>
      <c r="D1716">
        <v>0.23879890143871307</v>
      </c>
      <c r="E1716">
        <v>55.125661047194342</v>
      </c>
    </row>
    <row r="1717" spans="1:5" x14ac:dyDescent="0.3">
      <c r="A1717">
        <v>17.960000000079162</v>
      </c>
      <c r="B1717">
        <v>3128.079345703125</v>
      </c>
      <c r="C1717">
        <v>0.23819999396800995</v>
      </c>
      <c r="D1717">
        <v>0.23819999396800995</v>
      </c>
      <c r="E1717">
        <v>55.125833662245611</v>
      </c>
    </row>
    <row r="1718" spans="1:5" x14ac:dyDescent="0.3">
      <c r="A1718">
        <v>17.970000000088476</v>
      </c>
      <c r="B1718">
        <v>3129.368408203125</v>
      </c>
      <c r="C1718">
        <v>0.23879890143871307</v>
      </c>
      <c r="D1718">
        <v>0.23879890143871307</v>
      </c>
      <c r="E1718">
        <v>55.126006277296881</v>
      </c>
    </row>
    <row r="1719" spans="1:5" x14ac:dyDescent="0.3">
      <c r="A1719">
        <v>17.979999999981374</v>
      </c>
      <c r="B1719">
        <v>3130.735595703125</v>
      </c>
      <c r="C1719">
        <v>0.23819999396800995</v>
      </c>
      <c r="D1719">
        <v>0.23819999396800995</v>
      </c>
      <c r="E1719">
        <v>55.126170309279303</v>
      </c>
    </row>
    <row r="1720" spans="1:5" x14ac:dyDescent="0.3">
      <c r="A1720">
        <v>17.989999999990687</v>
      </c>
      <c r="B1720">
        <v>3132.212158203125</v>
      </c>
      <c r="C1720">
        <v>0.23879890143871307</v>
      </c>
      <c r="D1720">
        <v>0.23879890143871307</v>
      </c>
      <c r="E1720">
        <v>55.126350553725104</v>
      </c>
    </row>
    <row r="1721" spans="1:5" x14ac:dyDescent="0.3">
      <c r="A1721">
        <v>18</v>
      </c>
      <c r="B1721">
        <v>3133.774658203125</v>
      </c>
      <c r="C1721">
        <v>0.23879998922348022</v>
      </c>
      <c r="D1721">
        <v>0.23879998922348022</v>
      </c>
      <c r="E1721">
        <v>55.126523168776373</v>
      </c>
    </row>
    <row r="1722" spans="1:5" x14ac:dyDescent="0.3">
      <c r="A1722">
        <v>18.010000000009313</v>
      </c>
      <c r="B1722">
        <v>3135.305908203125</v>
      </c>
      <c r="C1722">
        <v>0.23939889669418335</v>
      </c>
      <c r="D1722">
        <v>0.23939889669418335</v>
      </c>
      <c r="E1722">
        <v>55.126694830153326</v>
      </c>
    </row>
    <row r="1723" spans="1:5" x14ac:dyDescent="0.3">
      <c r="A1723">
        <v>18.020000000018626</v>
      </c>
      <c r="B1723">
        <v>3136.868408203125</v>
      </c>
      <c r="C1723">
        <v>0.23939999938011169</v>
      </c>
      <c r="D1723">
        <v>0.23939999938011169</v>
      </c>
      <c r="E1723">
        <v>55.126858862135748</v>
      </c>
    </row>
    <row r="1724" spans="1:5" x14ac:dyDescent="0.3">
      <c r="A1724">
        <v>18.03000000002794</v>
      </c>
      <c r="B1724">
        <v>3138.126220703125</v>
      </c>
      <c r="C1724">
        <v>0.23939999938011169</v>
      </c>
      <c r="D1724">
        <v>0.23939999938011169</v>
      </c>
      <c r="E1724">
        <v>55.12702289411817</v>
      </c>
    </row>
    <row r="1725" spans="1:5" x14ac:dyDescent="0.3">
      <c r="A1725">
        <v>18.040000000037253</v>
      </c>
      <c r="B1725">
        <v>3139.555908203125</v>
      </c>
      <c r="C1725">
        <v>0.23939999938011169</v>
      </c>
      <c r="D1725">
        <v>0.23939999938011169</v>
      </c>
      <c r="E1725">
        <v>55.127186926100592</v>
      </c>
    </row>
    <row r="1726" spans="1:5" x14ac:dyDescent="0.3">
      <c r="A1726">
        <v>18.050000000046566</v>
      </c>
      <c r="B1726">
        <v>3141.079345703125</v>
      </c>
      <c r="C1726">
        <v>0.23939999938011169</v>
      </c>
      <c r="D1726">
        <v>0.23939999938011169</v>
      </c>
      <c r="E1726">
        <v>55.127350958083014</v>
      </c>
    </row>
    <row r="1727" spans="1:5" x14ac:dyDescent="0.3">
      <c r="A1727">
        <v>18.060000000055879</v>
      </c>
      <c r="B1727">
        <v>3142.516845703125</v>
      </c>
      <c r="C1727">
        <v>0.23939999938011169</v>
      </c>
      <c r="D1727">
        <v>0.23939999938011169</v>
      </c>
      <c r="E1727">
        <v>55.127498777602057</v>
      </c>
    </row>
    <row r="1728" spans="1:5" x14ac:dyDescent="0.3">
      <c r="A1728">
        <v>18.070000000065193</v>
      </c>
      <c r="B1728">
        <v>3143.743408203125</v>
      </c>
      <c r="C1728">
        <v>0.23999890685081482</v>
      </c>
      <c r="D1728">
        <v>0.23999890685081482</v>
      </c>
      <c r="E1728">
        <v>55.127662809584479</v>
      </c>
    </row>
    <row r="1729" spans="1:5" x14ac:dyDescent="0.3">
      <c r="A1729">
        <v>18.080000000074506</v>
      </c>
      <c r="B1729">
        <v>3145.016845703125</v>
      </c>
      <c r="C1729">
        <v>0.24059781432151794</v>
      </c>
      <c r="D1729">
        <v>0.24059781432151794</v>
      </c>
      <c r="E1729">
        <v>55.127844007704596</v>
      </c>
    </row>
    <row r="1730" spans="1:5" x14ac:dyDescent="0.3">
      <c r="A1730">
        <v>18.090000000083819</v>
      </c>
      <c r="B1730">
        <v>3146.188720703125</v>
      </c>
      <c r="C1730">
        <v>0.24059998989105225</v>
      </c>
      <c r="D1730">
        <v>0.24059998989105225</v>
      </c>
      <c r="E1730">
        <v>55.128008039687018</v>
      </c>
    </row>
    <row r="1731" spans="1:5" x14ac:dyDescent="0.3">
      <c r="A1731">
        <v>18.099999999976717</v>
      </c>
      <c r="B1731">
        <v>3147.204345703125</v>
      </c>
      <c r="C1731">
        <v>0.24000108242034912</v>
      </c>
      <c r="D1731">
        <v>0.24000108242034912</v>
      </c>
      <c r="E1731">
        <v>55.128163488600592</v>
      </c>
    </row>
    <row r="1732" spans="1:5" x14ac:dyDescent="0.3">
      <c r="A1732">
        <v>18.10999999998603</v>
      </c>
      <c r="B1732">
        <v>3148.415283203125</v>
      </c>
      <c r="C1732">
        <v>0.24000000953674316</v>
      </c>
      <c r="D1732">
        <v>0.24000000953674316</v>
      </c>
      <c r="E1732">
        <v>55.128336103651861</v>
      </c>
    </row>
    <row r="1733" spans="1:5" x14ac:dyDescent="0.3">
      <c r="A1733">
        <v>18.119999999995343</v>
      </c>
      <c r="B1733">
        <v>3149.493408203125</v>
      </c>
      <c r="C1733">
        <v>0.24059891700744629</v>
      </c>
      <c r="D1733">
        <v>0.24059891700744629</v>
      </c>
      <c r="E1733">
        <v>55.128500135634283</v>
      </c>
    </row>
    <row r="1734" spans="1:5" x14ac:dyDescent="0.3">
      <c r="A1734">
        <v>18.130000000004657</v>
      </c>
      <c r="B1734">
        <v>3150.696533203125</v>
      </c>
      <c r="C1734">
        <v>0.24060000479221344</v>
      </c>
      <c r="D1734">
        <v>0.24060000479221344</v>
      </c>
      <c r="E1734">
        <v>55.128664167616705</v>
      </c>
    </row>
    <row r="1735" spans="1:5" x14ac:dyDescent="0.3">
      <c r="A1735">
        <v>18.14000000001397</v>
      </c>
      <c r="B1735">
        <v>3151.930908203125</v>
      </c>
      <c r="C1735">
        <v>0.24060000479221344</v>
      </c>
      <c r="D1735">
        <v>0.24060000479221344</v>
      </c>
      <c r="E1735">
        <v>55.128819616530279</v>
      </c>
    </row>
    <row r="1736" spans="1:5" x14ac:dyDescent="0.3">
      <c r="A1736">
        <v>18.150000000023283</v>
      </c>
      <c r="B1736">
        <v>3152.969970703125</v>
      </c>
      <c r="C1736">
        <v>0.24000109732151031</v>
      </c>
      <c r="D1736">
        <v>0.24000109732151031</v>
      </c>
      <c r="E1736">
        <v>55.128992231581549</v>
      </c>
    </row>
    <row r="1737" spans="1:5" x14ac:dyDescent="0.3">
      <c r="A1737">
        <v>18.160000000032596</v>
      </c>
      <c r="B1737">
        <v>3154.087158203125</v>
      </c>
      <c r="C1737">
        <v>0.24060000479221344</v>
      </c>
      <c r="D1737">
        <v>0.24060000479221344</v>
      </c>
      <c r="E1737">
        <v>55.129164846632818</v>
      </c>
    </row>
    <row r="1738" spans="1:5" x14ac:dyDescent="0.3">
      <c r="A1738">
        <v>18.17000000004191</v>
      </c>
      <c r="B1738">
        <v>3155.290283203125</v>
      </c>
      <c r="C1738">
        <v>0.24060000479221344</v>
      </c>
      <c r="D1738">
        <v>0.24060000479221344</v>
      </c>
      <c r="E1738">
        <v>55.12932887861524</v>
      </c>
    </row>
    <row r="1739" spans="1:5" x14ac:dyDescent="0.3">
      <c r="A1739">
        <v>18.180000000051223</v>
      </c>
      <c r="B1739">
        <v>3156.579345703125</v>
      </c>
      <c r="C1739">
        <v>0.24060000479221344</v>
      </c>
      <c r="D1739">
        <v>0.24060000479221344</v>
      </c>
      <c r="E1739">
        <v>55.129509123061041</v>
      </c>
    </row>
    <row r="1740" spans="1:5" x14ac:dyDescent="0.3">
      <c r="A1740">
        <v>18.190000000060536</v>
      </c>
      <c r="B1740">
        <v>3157.829345703125</v>
      </c>
      <c r="C1740">
        <v>0.24060000479221344</v>
      </c>
      <c r="D1740">
        <v>0.24060000479221344</v>
      </c>
      <c r="E1740">
        <v>55.129673155043463</v>
      </c>
    </row>
    <row r="1741" spans="1:5" x14ac:dyDescent="0.3">
      <c r="A1741">
        <v>18.200000000069849</v>
      </c>
      <c r="B1741">
        <v>3159.071533203125</v>
      </c>
      <c r="C1741">
        <v>0.24119891226291656</v>
      </c>
      <c r="D1741">
        <v>0.24119891226291656</v>
      </c>
      <c r="E1741">
        <v>55.129845770094732</v>
      </c>
    </row>
    <row r="1742" spans="1:5" x14ac:dyDescent="0.3">
      <c r="A1742">
        <v>18.210000000079162</v>
      </c>
      <c r="B1742">
        <v>3160.204345703125</v>
      </c>
      <c r="C1742">
        <v>0.24179781973361969</v>
      </c>
      <c r="D1742">
        <v>0.24179781973361969</v>
      </c>
      <c r="E1742">
        <v>55.130017431471686</v>
      </c>
    </row>
    <row r="1743" spans="1:5" x14ac:dyDescent="0.3">
      <c r="A1743">
        <v>18.220000000088476</v>
      </c>
      <c r="B1743">
        <v>3161.430908203125</v>
      </c>
      <c r="C1743">
        <v>0.24179999530315399</v>
      </c>
      <c r="D1743">
        <v>0.24179999530315399</v>
      </c>
      <c r="E1743">
        <v>55.130197675917486</v>
      </c>
    </row>
    <row r="1744" spans="1:5" x14ac:dyDescent="0.3">
      <c r="A1744">
        <v>18.229999999981374</v>
      </c>
      <c r="B1744">
        <v>3162.735595703125</v>
      </c>
      <c r="C1744">
        <v>0.24120108783245087</v>
      </c>
      <c r="D1744">
        <v>0.24120108783245087</v>
      </c>
      <c r="E1744">
        <v>55.130370290968756</v>
      </c>
    </row>
    <row r="1745" spans="1:5" x14ac:dyDescent="0.3">
      <c r="A1745">
        <v>18.239999999990687</v>
      </c>
      <c r="B1745">
        <v>3163.969970703125</v>
      </c>
      <c r="C1745">
        <v>0.24179999530315399</v>
      </c>
      <c r="D1745">
        <v>0.24179999530315399</v>
      </c>
      <c r="E1745">
        <v>55.130534322951178</v>
      </c>
    </row>
    <row r="1746" spans="1:5" x14ac:dyDescent="0.3">
      <c r="A1746">
        <v>18.25</v>
      </c>
      <c r="B1746">
        <v>3165.329345703125</v>
      </c>
      <c r="C1746">
        <v>0.24179999530315399</v>
      </c>
      <c r="D1746">
        <v>0.24179999530315399</v>
      </c>
      <c r="E1746">
        <v>55.130706938002447</v>
      </c>
    </row>
    <row r="1747" spans="1:5" x14ac:dyDescent="0.3">
      <c r="A1747">
        <v>18.260000000009313</v>
      </c>
      <c r="B1747">
        <v>3166.391845703125</v>
      </c>
      <c r="C1747">
        <v>0.24179999530315399</v>
      </c>
      <c r="D1747">
        <v>0.24179999530315399</v>
      </c>
      <c r="E1747">
        <v>55.130870969984869</v>
      </c>
    </row>
    <row r="1748" spans="1:5" x14ac:dyDescent="0.3">
      <c r="A1748">
        <v>18.270000000018626</v>
      </c>
      <c r="B1748">
        <v>3167.821533203125</v>
      </c>
      <c r="C1748">
        <v>0.24179999530315399</v>
      </c>
      <c r="D1748">
        <v>0.24179999530315399</v>
      </c>
      <c r="E1748">
        <v>55.131026418898443</v>
      </c>
    </row>
    <row r="1749" spans="1:5" x14ac:dyDescent="0.3">
      <c r="A1749">
        <v>18.28000000002794</v>
      </c>
      <c r="B1749">
        <v>3168.946533203125</v>
      </c>
      <c r="C1749">
        <v>0.24179999530315399</v>
      </c>
      <c r="D1749">
        <v>0.24179999530315399</v>
      </c>
      <c r="E1749">
        <v>55.131182821486334</v>
      </c>
    </row>
    <row r="1750" spans="1:5" x14ac:dyDescent="0.3">
      <c r="A1750">
        <v>18.290000000037253</v>
      </c>
      <c r="B1750">
        <v>3170.141845703125</v>
      </c>
      <c r="C1750">
        <v>0.24179999530315399</v>
      </c>
      <c r="D1750">
        <v>0.24179999530315399</v>
      </c>
      <c r="E1750">
        <v>55.131346853468756</v>
      </c>
    </row>
    <row r="1751" spans="1:5" x14ac:dyDescent="0.3">
      <c r="A1751">
        <v>18.300000000046566</v>
      </c>
      <c r="B1751">
        <v>3171.251220703125</v>
      </c>
      <c r="C1751">
        <v>0.24179999530315399</v>
      </c>
      <c r="D1751">
        <v>0.24179999530315399</v>
      </c>
      <c r="E1751">
        <v>55.131518514845709</v>
      </c>
    </row>
    <row r="1752" spans="1:5" x14ac:dyDescent="0.3">
      <c r="A1752">
        <v>18.310000000055879</v>
      </c>
      <c r="B1752">
        <v>3172.298095703125</v>
      </c>
      <c r="C1752">
        <v>0.24179999530315399</v>
      </c>
      <c r="D1752">
        <v>0.24179999530315399</v>
      </c>
      <c r="E1752">
        <v>55.131682546828131</v>
      </c>
    </row>
    <row r="1753" spans="1:5" x14ac:dyDescent="0.3">
      <c r="A1753">
        <v>18.320000000065193</v>
      </c>
      <c r="B1753">
        <v>3173.446533203125</v>
      </c>
      <c r="C1753">
        <v>0.24120108783245087</v>
      </c>
      <c r="D1753">
        <v>0.24120108783245087</v>
      </c>
      <c r="E1753">
        <v>55.131838949416021</v>
      </c>
    </row>
    <row r="1754" spans="1:5" x14ac:dyDescent="0.3">
      <c r="A1754">
        <v>18.330000000074506</v>
      </c>
      <c r="B1754">
        <v>3174.563720703125</v>
      </c>
      <c r="C1754">
        <v>0.24179999530315399</v>
      </c>
      <c r="D1754">
        <v>0.24179999530315399</v>
      </c>
      <c r="E1754">
        <v>55.131994398329596</v>
      </c>
    </row>
    <row r="1755" spans="1:5" x14ac:dyDescent="0.3">
      <c r="A1755">
        <v>18.340000000083819</v>
      </c>
      <c r="B1755">
        <v>3175.680908203125</v>
      </c>
      <c r="C1755">
        <v>0.24299781024456024</v>
      </c>
      <c r="D1755">
        <v>0.24299781024456024</v>
      </c>
      <c r="E1755">
        <v>55.132158430312018</v>
      </c>
    </row>
    <row r="1756" spans="1:5" x14ac:dyDescent="0.3">
      <c r="A1756">
        <v>18.349999999976717</v>
      </c>
      <c r="B1756">
        <v>3176.735595703125</v>
      </c>
      <c r="C1756">
        <v>0.24240271747112274</v>
      </c>
      <c r="D1756">
        <v>0.24240271747112274</v>
      </c>
      <c r="E1756">
        <v>55.132331045363287</v>
      </c>
    </row>
    <row r="1757" spans="1:5" x14ac:dyDescent="0.3">
      <c r="A1757">
        <v>18.35999999998603</v>
      </c>
      <c r="B1757">
        <v>3178.134033203125</v>
      </c>
      <c r="C1757">
        <v>0.24299781024456024</v>
      </c>
      <c r="D1757">
        <v>0.24299781024456024</v>
      </c>
      <c r="E1757">
        <v>55.132503660414557</v>
      </c>
    </row>
    <row r="1758" spans="1:5" x14ac:dyDescent="0.3">
      <c r="A1758">
        <v>18.369999999995343</v>
      </c>
      <c r="B1758">
        <v>3179.313720703125</v>
      </c>
      <c r="C1758">
        <v>0.24240271747112274</v>
      </c>
      <c r="D1758">
        <v>0.24240271747112274</v>
      </c>
      <c r="E1758">
        <v>55.132667692396979</v>
      </c>
    </row>
    <row r="1759" spans="1:5" x14ac:dyDescent="0.3">
      <c r="A1759">
        <v>18.380000000004657</v>
      </c>
      <c r="B1759">
        <v>3180.501220703125</v>
      </c>
      <c r="C1759">
        <v>0.24299781024456024</v>
      </c>
      <c r="D1759">
        <v>0.24299781024456024</v>
      </c>
      <c r="E1759">
        <v>55.132823141310553</v>
      </c>
    </row>
    <row r="1760" spans="1:5" x14ac:dyDescent="0.3">
      <c r="A1760">
        <v>18.39000000001397</v>
      </c>
      <c r="B1760">
        <v>3181.782470703125</v>
      </c>
      <c r="C1760">
        <v>0.24299998581409454</v>
      </c>
      <c r="D1760">
        <v>0.24299998581409454</v>
      </c>
      <c r="E1760">
        <v>55.132995756361822</v>
      </c>
    </row>
    <row r="1761" spans="1:5" x14ac:dyDescent="0.3">
      <c r="A1761">
        <v>18.400000000023283</v>
      </c>
      <c r="B1761">
        <v>3183.196533203125</v>
      </c>
      <c r="C1761">
        <v>0.24300000071525574</v>
      </c>
      <c r="D1761">
        <v>0.24300000071525574</v>
      </c>
      <c r="E1761">
        <v>55.133167417738775</v>
      </c>
    </row>
    <row r="1762" spans="1:5" x14ac:dyDescent="0.3">
      <c r="A1762">
        <v>18.410000000032596</v>
      </c>
      <c r="B1762">
        <v>3184.649658203125</v>
      </c>
      <c r="C1762">
        <v>0.24300000071525574</v>
      </c>
      <c r="D1762">
        <v>0.24300000071525574</v>
      </c>
      <c r="E1762">
        <v>55.133348615858893</v>
      </c>
    </row>
    <row r="1763" spans="1:5" x14ac:dyDescent="0.3">
      <c r="A1763">
        <v>18.42000000004191</v>
      </c>
      <c r="B1763">
        <v>3186.055908203125</v>
      </c>
      <c r="C1763">
        <v>0.24240109324455261</v>
      </c>
      <c r="D1763">
        <v>0.24240109324455261</v>
      </c>
      <c r="E1763">
        <v>55.133520277235846</v>
      </c>
    </row>
    <row r="1764" spans="1:5" x14ac:dyDescent="0.3">
      <c r="A1764">
        <v>18.430000000051223</v>
      </c>
      <c r="B1764">
        <v>3187.329345703125</v>
      </c>
      <c r="C1764">
        <v>0.24300000071525574</v>
      </c>
      <c r="D1764">
        <v>0.24300000071525574</v>
      </c>
      <c r="E1764">
        <v>55.133701475355963</v>
      </c>
    </row>
    <row r="1765" spans="1:5" x14ac:dyDescent="0.3">
      <c r="A1765">
        <v>18.440000000060536</v>
      </c>
      <c r="B1765">
        <v>3188.719970703125</v>
      </c>
      <c r="C1765">
        <v>0.24300000071525574</v>
      </c>
      <c r="D1765">
        <v>0.24300000071525574</v>
      </c>
      <c r="E1765">
        <v>55.133873136732916</v>
      </c>
    </row>
    <row r="1766" spans="1:5" x14ac:dyDescent="0.3">
      <c r="A1766">
        <v>18.450000000069849</v>
      </c>
      <c r="B1766">
        <v>3190.110595703125</v>
      </c>
      <c r="C1766">
        <v>0.24359890818595886</v>
      </c>
      <c r="D1766">
        <v>0.24359890818595886</v>
      </c>
      <c r="E1766">
        <v>55.134037168715338</v>
      </c>
    </row>
    <row r="1767" spans="1:5" x14ac:dyDescent="0.3">
      <c r="A1767">
        <v>18.460000000079162</v>
      </c>
      <c r="B1767">
        <v>3191.415283203125</v>
      </c>
      <c r="C1767">
        <v>0.24419781565666199</v>
      </c>
      <c r="D1767">
        <v>0.24419781565666199</v>
      </c>
      <c r="E1767">
        <v>55.134209783766607</v>
      </c>
    </row>
    <row r="1768" spans="1:5" x14ac:dyDescent="0.3">
      <c r="A1768">
        <v>18.470000000088476</v>
      </c>
      <c r="B1768">
        <v>3192.680908203125</v>
      </c>
      <c r="C1768">
        <v>0.24360272288322449</v>
      </c>
      <c r="D1768">
        <v>0.24360272288322449</v>
      </c>
      <c r="E1768">
        <v>55.134373815749029</v>
      </c>
    </row>
    <row r="1769" spans="1:5" x14ac:dyDescent="0.3">
      <c r="A1769">
        <v>18.479999999981374</v>
      </c>
      <c r="B1769">
        <v>3194.016845703125</v>
      </c>
      <c r="C1769">
        <v>0.24419781565666199</v>
      </c>
      <c r="D1769">
        <v>0.24419781565666199</v>
      </c>
      <c r="E1769">
        <v>55.134529264662604</v>
      </c>
    </row>
    <row r="1770" spans="1:5" x14ac:dyDescent="0.3">
      <c r="A1770">
        <v>18.489999999990687</v>
      </c>
      <c r="B1770">
        <v>3195.274658203125</v>
      </c>
      <c r="C1770">
        <v>0.24360272288322449</v>
      </c>
      <c r="D1770">
        <v>0.24360272288322449</v>
      </c>
      <c r="E1770">
        <v>55.134693296645025</v>
      </c>
    </row>
    <row r="1771" spans="1:5" x14ac:dyDescent="0.3">
      <c r="A1771">
        <v>18.5</v>
      </c>
      <c r="B1771">
        <v>3196.352783203125</v>
      </c>
      <c r="C1771">
        <v>0.24479290843009949</v>
      </c>
      <c r="D1771">
        <v>0.24479290843009949</v>
      </c>
      <c r="E1771">
        <v>55.134865911696295</v>
      </c>
    </row>
    <row r="1772" spans="1:5" x14ac:dyDescent="0.3">
      <c r="A1772">
        <v>18.510000000009313</v>
      </c>
      <c r="B1772">
        <v>3197.548095703125</v>
      </c>
      <c r="C1772">
        <v>0.24420163035392761</v>
      </c>
      <c r="D1772">
        <v>0.24420163035392761</v>
      </c>
      <c r="E1772">
        <v>55.135029943678717</v>
      </c>
    </row>
    <row r="1773" spans="1:5" x14ac:dyDescent="0.3">
      <c r="A1773">
        <v>18.520000000018626</v>
      </c>
      <c r="B1773">
        <v>3198.790283203125</v>
      </c>
      <c r="C1773">
        <v>0.24479672312736511</v>
      </c>
      <c r="D1773">
        <v>0.24479672312736511</v>
      </c>
      <c r="E1773">
        <v>55.135186346266607</v>
      </c>
    </row>
    <row r="1774" spans="1:5" x14ac:dyDescent="0.3">
      <c r="A1774">
        <v>18.53000000002794</v>
      </c>
      <c r="B1774">
        <v>3200.087158203125</v>
      </c>
      <c r="C1774">
        <v>0.24479998648166656</v>
      </c>
      <c r="D1774">
        <v>0.24479998648166656</v>
      </c>
      <c r="E1774">
        <v>55.135358007643561</v>
      </c>
    </row>
    <row r="1775" spans="1:5" x14ac:dyDescent="0.3">
      <c r="A1775">
        <v>18.540000000037253</v>
      </c>
      <c r="B1775">
        <v>3201.243408203125</v>
      </c>
      <c r="C1775">
        <v>0.24480000138282776</v>
      </c>
      <c r="D1775">
        <v>0.24480000138282776</v>
      </c>
      <c r="E1775">
        <v>55.135522039625982</v>
      </c>
    </row>
    <row r="1776" spans="1:5" x14ac:dyDescent="0.3">
      <c r="A1776">
        <v>18.550000000046566</v>
      </c>
      <c r="B1776">
        <v>3202.407470703125</v>
      </c>
      <c r="C1776">
        <v>0.24539890885353088</v>
      </c>
      <c r="D1776">
        <v>0.24539890885353088</v>
      </c>
      <c r="E1776">
        <v>55.135678442213873</v>
      </c>
    </row>
    <row r="1777" spans="1:5" x14ac:dyDescent="0.3">
      <c r="A1777">
        <v>18.560000000055879</v>
      </c>
      <c r="B1777">
        <v>3203.735595703125</v>
      </c>
      <c r="C1777">
        <v>0.24420109391212463</v>
      </c>
      <c r="D1777">
        <v>0.24420109391212463</v>
      </c>
      <c r="E1777">
        <v>55.135850103590826</v>
      </c>
    </row>
    <row r="1778" spans="1:5" x14ac:dyDescent="0.3">
      <c r="A1778">
        <v>18.570000000065193</v>
      </c>
      <c r="B1778">
        <v>3204.837158203125</v>
      </c>
      <c r="C1778">
        <v>0.24599400162696838</v>
      </c>
      <c r="D1778">
        <v>0.24599400162696838</v>
      </c>
      <c r="E1778">
        <v>55.136014135573248</v>
      </c>
    </row>
    <row r="1779" spans="1:5" x14ac:dyDescent="0.3">
      <c r="A1779">
        <v>18.580000000074506</v>
      </c>
      <c r="B1779">
        <v>3206.126220703125</v>
      </c>
      <c r="C1779">
        <v>0.24540272355079651</v>
      </c>
      <c r="D1779">
        <v>0.24540272355079651</v>
      </c>
      <c r="E1779">
        <v>55.13617816755567</v>
      </c>
    </row>
    <row r="1780" spans="1:5" x14ac:dyDescent="0.3">
      <c r="A1780">
        <v>18.590000000083819</v>
      </c>
      <c r="B1780">
        <v>3207.485595703125</v>
      </c>
      <c r="C1780">
        <v>0.24540001153945923</v>
      </c>
      <c r="D1780">
        <v>0.24540001153945923</v>
      </c>
      <c r="E1780">
        <v>55.136342199538092</v>
      </c>
    </row>
    <row r="1781" spans="1:5" x14ac:dyDescent="0.3">
      <c r="A1781">
        <v>18.599999999976717</v>
      </c>
      <c r="B1781">
        <v>3208.829345703125</v>
      </c>
      <c r="C1781">
        <v>0.24539999663829803</v>
      </c>
      <c r="D1781">
        <v>0.24539999663829803</v>
      </c>
      <c r="E1781">
        <v>55.136506231520514</v>
      </c>
    </row>
    <row r="1782" spans="1:5" x14ac:dyDescent="0.3">
      <c r="A1782">
        <v>18.60999999998603</v>
      </c>
      <c r="B1782">
        <v>3210.063720703125</v>
      </c>
      <c r="C1782">
        <v>0.24539999663829803</v>
      </c>
      <c r="D1782">
        <v>0.24539999663829803</v>
      </c>
      <c r="E1782">
        <v>55.136687429640631</v>
      </c>
    </row>
    <row r="1783" spans="1:5" x14ac:dyDescent="0.3">
      <c r="A1783">
        <v>18.619999999995343</v>
      </c>
      <c r="B1783">
        <v>3211.368408203125</v>
      </c>
      <c r="C1783">
        <v>0.24539999663829803</v>
      </c>
      <c r="D1783">
        <v>0.24539999663829803</v>
      </c>
      <c r="E1783">
        <v>55.136859091017584</v>
      </c>
    </row>
    <row r="1784" spans="1:5" x14ac:dyDescent="0.3">
      <c r="A1784">
        <v>18.630000000004657</v>
      </c>
      <c r="B1784">
        <v>3212.680908203125</v>
      </c>
      <c r="C1784">
        <v>0.24480108916759491</v>
      </c>
      <c r="D1784">
        <v>0.24480108916759491</v>
      </c>
      <c r="E1784">
        <v>55.137023123000006</v>
      </c>
    </row>
    <row r="1785" spans="1:5" x14ac:dyDescent="0.3">
      <c r="A1785">
        <v>18.64000000001397</v>
      </c>
      <c r="B1785">
        <v>3213.946533203125</v>
      </c>
      <c r="C1785">
        <v>0.24480000138282776</v>
      </c>
      <c r="D1785">
        <v>0.24480000138282776</v>
      </c>
      <c r="E1785">
        <v>55.137195738051275</v>
      </c>
    </row>
    <row r="1786" spans="1:5" x14ac:dyDescent="0.3">
      <c r="A1786">
        <v>18.650000000023283</v>
      </c>
      <c r="B1786">
        <v>3215.180908203125</v>
      </c>
      <c r="C1786">
        <v>0.24480000138282776</v>
      </c>
      <c r="D1786">
        <v>0.24480000138282776</v>
      </c>
      <c r="E1786">
        <v>55.137359770033697</v>
      </c>
    </row>
    <row r="1787" spans="1:5" x14ac:dyDescent="0.3">
      <c r="A1787">
        <v>18.660000000032596</v>
      </c>
      <c r="B1787">
        <v>3216.243408203125</v>
      </c>
      <c r="C1787">
        <v>0.24539890885353088</v>
      </c>
      <c r="D1787">
        <v>0.24539890885353088</v>
      </c>
      <c r="E1787">
        <v>55.137523802016119</v>
      </c>
    </row>
    <row r="1788" spans="1:5" x14ac:dyDescent="0.3">
      <c r="A1788">
        <v>18.67000000004191</v>
      </c>
      <c r="B1788">
        <v>3217.599609375</v>
      </c>
      <c r="C1788">
        <v>0.2460000067949295</v>
      </c>
      <c r="D1788">
        <v>0.2460000067949295</v>
      </c>
      <c r="E1788">
        <v>55.13769668528829</v>
      </c>
    </row>
    <row r="1789" spans="1:5" x14ac:dyDescent="0.3">
      <c r="A1789">
        <v>18.680000000051223</v>
      </c>
      <c r="B1789">
        <v>3218.724609375</v>
      </c>
      <c r="C1789">
        <v>0.24540109932422638</v>
      </c>
      <c r="D1789">
        <v>0.24540109932422638</v>
      </c>
      <c r="E1789">
        <v>55.137868346665243</v>
      </c>
    </row>
    <row r="1790" spans="1:5" x14ac:dyDescent="0.3">
      <c r="A1790">
        <v>18.690000000060536</v>
      </c>
      <c r="B1790">
        <v>3219.755859375</v>
      </c>
      <c r="C1790">
        <v>0.2460000067949295</v>
      </c>
      <c r="D1790">
        <v>0.2460000067949295</v>
      </c>
      <c r="E1790">
        <v>55.138032378647665</v>
      </c>
    </row>
    <row r="1791" spans="1:5" x14ac:dyDescent="0.3">
      <c r="A1791">
        <v>18.700000000069849</v>
      </c>
      <c r="B1791">
        <v>3221.076171875</v>
      </c>
      <c r="C1791">
        <v>0.2460000067949295</v>
      </c>
      <c r="D1791">
        <v>0.2460000067949295</v>
      </c>
      <c r="E1791">
        <v>55.138188781235556</v>
      </c>
    </row>
    <row r="1792" spans="1:5" x14ac:dyDescent="0.3">
      <c r="A1792">
        <v>18.710000000079162</v>
      </c>
      <c r="B1792">
        <v>3222.365234375</v>
      </c>
      <c r="C1792">
        <v>0.2460000067949295</v>
      </c>
      <c r="D1792">
        <v>0.2460000067949295</v>
      </c>
      <c r="E1792">
        <v>55.138360442612509</v>
      </c>
    </row>
    <row r="1793" spans="1:5" x14ac:dyDescent="0.3">
      <c r="A1793">
        <v>18.720000000088476</v>
      </c>
      <c r="B1793">
        <v>3223.505859375</v>
      </c>
      <c r="C1793">
        <v>0.24659891426563263</v>
      </c>
      <c r="D1793">
        <v>0.24659891426563263</v>
      </c>
      <c r="E1793">
        <v>55.138533057663778</v>
      </c>
    </row>
    <row r="1794" spans="1:5" x14ac:dyDescent="0.3">
      <c r="A1794">
        <v>18.729999999981374</v>
      </c>
      <c r="B1794">
        <v>3224.607421875</v>
      </c>
      <c r="C1794">
        <v>0.2460000067949295</v>
      </c>
      <c r="D1794">
        <v>0.2460000067949295</v>
      </c>
      <c r="E1794">
        <v>55.1386970896462</v>
      </c>
    </row>
    <row r="1795" spans="1:5" x14ac:dyDescent="0.3">
      <c r="A1795">
        <v>18.739999999990687</v>
      </c>
      <c r="B1795">
        <v>3225.794921875</v>
      </c>
      <c r="C1795">
        <v>0.24659891426563263</v>
      </c>
      <c r="D1795">
        <v>0.24659891426563263</v>
      </c>
      <c r="E1795">
        <v>55.138861121628622</v>
      </c>
    </row>
    <row r="1796" spans="1:5" x14ac:dyDescent="0.3">
      <c r="A1796">
        <v>18.75</v>
      </c>
      <c r="B1796">
        <v>3227.091796875</v>
      </c>
      <c r="C1796">
        <v>0.2460000067949295</v>
      </c>
      <c r="D1796">
        <v>0.2460000067949295</v>
      </c>
      <c r="E1796">
        <v>55.139025153611044</v>
      </c>
    </row>
    <row r="1797" spans="1:5" x14ac:dyDescent="0.3">
      <c r="A1797">
        <v>18.760000000009313</v>
      </c>
      <c r="B1797">
        <v>3228.427734375</v>
      </c>
      <c r="C1797">
        <v>0.24659891426563263</v>
      </c>
      <c r="D1797">
        <v>0.24659891426563263</v>
      </c>
      <c r="E1797">
        <v>55.139189185593466</v>
      </c>
    </row>
    <row r="1798" spans="1:5" x14ac:dyDescent="0.3">
      <c r="A1798">
        <v>18.770000000018626</v>
      </c>
      <c r="B1798">
        <v>3229.599609375</v>
      </c>
      <c r="C1798">
        <v>0.2460000067949295</v>
      </c>
      <c r="D1798">
        <v>0.2460000067949295</v>
      </c>
      <c r="E1798">
        <v>55.139345588181357</v>
      </c>
    </row>
    <row r="1799" spans="1:5" x14ac:dyDescent="0.3">
      <c r="A1799">
        <v>18.78000000002794</v>
      </c>
      <c r="B1799">
        <v>3230.818359375</v>
      </c>
      <c r="C1799">
        <v>0.24659891426563263</v>
      </c>
      <c r="D1799">
        <v>0.24659891426563263</v>
      </c>
      <c r="E1799">
        <v>55.13951724955831</v>
      </c>
    </row>
    <row r="1800" spans="1:5" x14ac:dyDescent="0.3">
      <c r="A1800">
        <v>18.790000000037253</v>
      </c>
      <c r="B1800">
        <v>3232.177734375</v>
      </c>
      <c r="C1800">
        <v>0.24660000205039978</v>
      </c>
      <c r="D1800">
        <v>0.24660000205039978</v>
      </c>
      <c r="E1800">
        <v>55.139681281540732</v>
      </c>
    </row>
    <row r="1801" spans="1:5" x14ac:dyDescent="0.3">
      <c r="A1801">
        <v>18.800000000046566</v>
      </c>
      <c r="B1801">
        <v>3233.404296875</v>
      </c>
      <c r="C1801">
        <v>0.24600109457969666</v>
      </c>
      <c r="D1801">
        <v>0.24600109457969666</v>
      </c>
      <c r="E1801">
        <v>55.139853896592001</v>
      </c>
    </row>
    <row r="1802" spans="1:5" x14ac:dyDescent="0.3">
      <c r="A1802">
        <v>18.810000000055879</v>
      </c>
      <c r="B1802">
        <v>3234.685546875</v>
      </c>
      <c r="C1802">
        <v>0.2460000067949295</v>
      </c>
      <c r="D1802">
        <v>0.2460000067949295</v>
      </c>
      <c r="E1802">
        <v>55.140009345505575</v>
      </c>
    </row>
    <row r="1803" spans="1:5" x14ac:dyDescent="0.3">
      <c r="A1803">
        <v>18.820000000065193</v>
      </c>
      <c r="B1803">
        <v>3236.052734375</v>
      </c>
      <c r="C1803">
        <v>0.24659891426563263</v>
      </c>
      <c r="D1803">
        <v>0.24659891426563263</v>
      </c>
      <c r="E1803">
        <v>55.140173377487997</v>
      </c>
    </row>
    <row r="1804" spans="1:5" x14ac:dyDescent="0.3">
      <c r="A1804">
        <v>18.830000000074506</v>
      </c>
      <c r="B1804">
        <v>3237.537109375</v>
      </c>
      <c r="C1804">
        <v>0.24660000205039978</v>
      </c>
      <c r="D1804">
        <v>0.24660000205039978</v>
      </c>
      <c r="E1804">
        <v>55.140345992539267</v>
      </c>
    </row>
    <row r="1805" spans="1:5" x14ac:dyDescent="0.3">
      <c r="A1805">
        <v>18.840000000083819</v>
      </c>
      <c r="B1805">
        <v>3238.974609375</v>
      </c>
      <c r="C1805">
        <v>0.24719890952110291</v>
      </c>
      <c r="D1805">
        <v>0.24719890952110291</v>
      </c>
      <c r="E1805">
        <v>55.140518607590536</v>
      </c>
    </row>
    <row r="1806" spans="1:5" x14ac:dyDescent="0.3">
      <c r="A1806">
        <v>18.849999999976717</v>
      </c>
      <c r="B1806">
        <v>3240.349609375</v>
      </c>
      <c r="C1806">
        <v>0.24660381674766541</v>
      </c>
      <c r="D1806">
        <v>0.24660381674766541</v>
      </c>
      <c r="E1806">
        <v>55.140682639572958</v>
      </c>
    </row>
    <row r="1807" spans="1:5" x14ac:dyDescent="0.3">
      <c r="A1807">
        <v>18.85999999998603</v>
      </c>
      <c r="B1807">
        <v>3241.755859375</v>
      </c>
      <c r="C1807">
        <v>0.24719890952110291</v>
      </c>
      <c r="D1807">
        <v>0.24719890952110291</v>
      </c>
      <c r="E1807">
        <v>55.140854300949911</v>
      </c>
    </row>
    <row r="1808" spans="1:5" x14ac:dyDescent="0.3">
      <c r="A1808">
        <v>18.869999999995343</v>
      </c>
      <c r="B1808">
        <v>3243.130859375</v>
      </c>
      <c r="C1808">
        <v>0.24719999730587006</v>
      </c>
      <c r="D1808">
        <v>0.24719999730587006</v>
      </c>
      <c r="E1808">
        <v>55.141035499070028</v>
      </c>
    </row>
    <row r="1809" spans="1:5" x14ac:dyDescent="0.3">
      <c r="A1809">
        <v>18.880000000004657</v>
      </c>
      <c r="B1809">
        <v>3244.654296875</v>
      </c>
      <c r="C1809">
        <v>0.24779890477657318</v>
      </c>
      <c r="D1809">
        <v>0.24779890477657318</v>
      </c>
      <c r="E1809">
        <v>55.141207160446982</v>
      </c>
    </row>
    <row r="1810" spans="1:5" x14ac:dyDescent="0.3">
      <c r="A1810">
        <v>18.89000000001397</v>
      </c>
      <c r="B1810">
        <v>3246.068359375</v>
      </c>
      <c r="C1810">
        <v>0.24720381200313568</v>
      </c>
      <c r="D1810">
        <v>0.24720381200313568</v>
      </c>
      <c r="E1810">
        <v>55.141379775498251</v>
      </c>
    </row>
    <row r="1811" spans="1:5" x14ac:dyDescent="0.3">
      <c r="A1811">
        <v>18.900000000023283</v>
      </c>
      <c r="B1811">
        <v>3247.302734375</v>
      </c>
      <c r="C1811">
        <v>0.24779890477657318</v>
      </c>
      <c r="D1811">
        <v>0.24779890477657318</v>
      </c>
      <c r="E1811">
        <v>55.141543807480673</v>
      </c>
    </row>
    <row r="1812" spans="1:5" x14ac:dyDescent="0.3">
      <c r="A1812">
        <v>18.910000000032596</v>
      </c>
      <c r="B1812">
        <v>3248.544921875</v>
      </c>
      <c r="C1812">
        <v>0.24839781224727631</v>
      </c>
      <c r="D1812">
        <v>0.24839781224727631</v>
      </c>
      <c r="E1812">
        <v>55.141707839463095</v>
      </c>
    </row>
    <row r="1813" spans="1:5" x14ac:dyDescent="0.3">
      <c r="A1813">
        <v>18.92000000004191</v>
      </c>
      <c r="B1813">
        <v>3249.763671875</v>
      </c>
      <c r="C1813">
        <v>0.24839998781681061</v>
      </c>
      <c r="D1813">
        <v>0.24839998781681061</v>
      </c>
      <c r="E1813">
        <v>55.141871871445517</v>
      </c>
    </row>
    <row r="1814" spans="1:5" x14ac:dyDescent="0.3">
      <c r="A1814">
        <v>18.930000000051223</v>
      </c>
      <c r="B1814">
        <v>3250.974609375</v>
      </c>
      <c r="C1814">
        <v>0.2484000027179718</v>
      </c>
      <c r="D1814">
        <v>0.2484000027179718</v>
      </c>
      <c r="E1814">
        <v>55.142035903427939</v>
      </c>
    </row>
    <row r="1815" spans="1:5" x14ac:dyDescent="0.3">
      <c r="A1815">
        <v>18.940000000060536</v>
      </c>
      <c r="B1815">
        <v>3252.255859375</v>
      </c>
      <c r="C1815">
        <v>0.24780109524726868</v>
      </c>
      <c r="D1815">
        <v>0.24780109524726868</v>
      </c>
      <c r="E1815">
        <v>55.14219993541036</v>
      </c>
    </row>
    <row r="1816" spans="1:5" x14ac:dyDescent="0.3">
      <c r="A1816">
        <v>18.950000000069849</v>
      </c>
      <c r="B1816">
        <v>3253.349609375</v>
      </c>
      <c r="C1816">
        <v>0.2484000027179718</v>
      </c>
      <c r="D1816">
        <v>0.2484000027179718</v>
      </c>
      <c r="E1816">
        <v>55.142347754929403</v>
      </c>
    </row>
    <row r="1817" spans="1:5" x14ac:dyDescent="0.3">
      <c r="A1817">
        <v>18.960000000079162</v>
      </c>
      <c r="B1817">
        <v>3254.513671875</v>
      </c>
      <c r="C1817">
        <v>0.24780109524726868</v>
      </c>
      <c r="D1817">
        <v>0.24780109524726868</v>
      </c>
      <c r="E1817">
        <v>55.142527999375204</v>
      </c>
    </row>
    <row r="1818" spans="1:5" x14ac:dyDescent="0.3">
      <c r="A1818">
        <v>18.970000000088476</v>
      </c>
      <c r="B1818">
        <v>3255.576171875</v>
      </c>
      <c r="C1818">
        <v>0.24780000746250153</v>
      </c>
      <c r="D1818">
        <v>0.24780000746250153</v>
      </c>
      <c r="E1818">
        <v>55.142684401963095</v>
      </c>
    </row>
    <row r="1819" spans="1:5" x14ac:dyDescent="0.3">
      <c r="A1819">
        <v>18.979999999981374</v>
      </c>
      <c r="B1819">
        <v>3256.677734375</v>
      </c>
      <c r="C1819">
        <v>0.24839891493320465</v>
      </c>
      <c r="D1819">
        <v>0.24839891493320465</v>
      </c>
      <c r="E1819">
        <v>55.142856063340048</v>
      </c>
    </row>
    <row r="1820" spans="1:5" x14ac:dyDescent="0.3">
      <c r="A1820">
        <v>18.989999999990687</v>
      </c>
      <c r="B1820">
        <v>3257.724609375</v>
      </c>
      <c r="C1820">
        <v>0.2484000027179718</v>
      </c>
      <c r="D1820">
        <v>0.2484000027179718</v>
      </c>
      <c r="E1820">
        <v>55.143003882859091</v>
      </c>
    </row>
    <row r="1821" spans="1:5" x14ac:dyDescent="0.3">
      <c r="A1821">
        <v>19</v>
      </c>
      <c r="B1821">
        <v>3258.990234375</v>
      </c>
      <c r="C1821">
        <v>0.2484000027179718</v>
      </c>
      <c r="D1821">
        <v>0.2484000027179718</v>
      </c>
      <c r="E1821">
        <v>55.143167914841513</v>
      </c>
    </row>
    <row r="1822" spans="1:5" x14ac:dyDescent="0.3">
      <c r="A1822">
        <v>19.010000000009313</v>
      </c>
      <c r="B1822">
        <v>3260.185546875</v>
      </c>
      <c r="C1822">
        <v>0.24899891018867493</v>
      </c>
      <c r="D1822">
        <v>0.24899891018867493</v>
      </c>
      <c r="E1822">
        <v>55.143331946823935</v>
      </c>
    </row>
    <row r="1823" spans="1:5" x14ac:dyDescent="0.3">
      <c r="A1823">
        <v>19.020000000018626</v>
      </c>
      <c r="B1823">
        <v>3261.333984375</v>
      </c>
      <c r="C1823">
        <v>0.24899999797344208</v>
      </c>
      <c r="D1823">
        <v>0.24899999797344208</v>
      </c>
      <c r="E1823">
        <v>55.143495978806357</v>
      </c>
    </row>
    <row r="1824" spans="1:5" x14ac:dyDescent="0.3">
      <c r="A1824">
        <v>19.03000000002794</v>
      </c>
      <c r="B1824">
        <v>3262.521484375</v>
      </c>
      <c r="C1824">
        <v>0.25019779801368713</v>
      </c>
      <c r="D1824">
        <v>0.25019779801368713</v>
      </c>
      <c r="E1824">
        <v>55.143660010788778</v>
      </c>
    </row>
    <row r="1825" spans="1:5" x14ac:dyDescent="0.3">
      <c r="A1825">
        <v>19.040000000037253</v>
      </c>
      <c r="B1825">
        <v>3263.599609375</v>
      </c>
      <c r="C1825">
        <v>0.24900762736797333</v>
      </c>
      <c r="D1825">
        <v>0.24900762736797333</v>
      </c>
      <c r="E1825">
        <v>55.143832625840048</v>
      </c>
    </row>
    <row r="1826" spans="1:5" x14ac:dyDescent="0.3">
      <c r="A1826">
        <v>19.050000000046566</v>
      </c>
      <c r="B1826">
        <v>3264.818359375</v>
      </c>
      <c r="C1826">
        <v>0.2495989054441452</v>
      </c>
      <c r="D1826">
        <v>0.2495989054441452</v>
      </c>
      <c r="E1826">
        <v>55.144005240891317</v>
      </c>
    </row>
    <row r="1827" spans="1:5" x14ac:dyDescent="0.3">
      <c r="A1827">
        <v>19.060000000055879</v>
      </c>
      <c r="B1827">
        <v>3265.966796875</v>
      </c>
      <c r="C1827">
        <v>0.2490038126707077</v>
      </c>
      <c r="D1827">
        <v>0.2490038126707077</v>
      </c>
      <c r="E1827">
        <v>55.144176902268271</v>
      </c>
    </row>
    <row r="1828" spans="1:5" x14ac:dyDescent="0.3">
      <c r="A1828">
        <v>19.070000000065193</v>
      </c>
      <c r="B1828">
        <v>3267.380859375</v>
      </c>
      <c r="C1828">
        <v>0.2495989054441452</v>
      </c>
      <c r="D1828">
        <v>0.2495989054441452</v>
      </c>
      <c r="E1828">
        <v>55.144340934250692</v>
      </c>
    </row>
    <row r="1829" spans="1:5" x14ac:dyDescent="0.3">
      <c r="A1829">
        <v>19.080000000074506</v>
      </c>
      <c r="B1829">
        <v>3268.724609375</v>
      </c>
      <c r="C1829">
        <v>0.25019779801368713</v>
      </c>
      <c r="D1829">
        <v>0.25019779801368713</v>
      </c>
      <c r="E1829">
        <v>55.144504966233114</v>
      </c>
    </row>
    <row r="1830" spans="1:5" x14ac:dyDescent="0.3">
      <c r="A1830">
        <v>19.090000000083819</v>
      </c>
      <c r="B1830">
        <v>3270.083984375</v>
      </c>
      <c r="C1830">
        <v>0.24960272014141083</v>
      </c>
      <c r="D1830">
        <v>0.24960272014141083</v>
      </c>
      <c r="E1830">
        <v>55.144677581284384</v>
      </c>
    </row>
    <row r="1831" spans="1:5" x14ac:dyDescent="0.3">
      <c r="A1831">
        <v>19.099999999976717</v>
      </c>
      <c r="B1831">
        <v>3271.357421875</v>
      </c>
      <c r="C1831">
        <v>0.24960000813007355</v>
      </c>
      <c r="D1831">
        <v>0.24960000813007355</v>
      </c>
      <c r="E1831">
        <v>55.144850196335653</v>
      </c>
    </row>
    <row r="1832" spans="1:5" x14ac:dyDescent="0.3">
      <c r="A1832">
        <v>19.10999999998603</v>
      </c>
      <c r="B1832">
        <v>3272.724609375</v>
      </c>
      <c r="C1832">
        <v>0.24959999322891235</v>
      </c>
      <c r="D1832">
        <v>0.24959999322891235</v>
      </c>
      <c r="E1832">
        <v>55.145021857712607</v>
      </c>
    </row>
    <row r="1833" spans="1:5" x14ac:dyDescent="0.3">
      <c r="A1833">
        <v>19.119999999995343</v>
      </c>
      <c r="B1833">
        <v>3274.013671875</v>
      </c>
      <c r="C1833">
        <v>0.25019890069961548</v>
      </c>
      <c r="D1833">
        <v>0.25019890069961548</v>
      </c>
      <c r="E1833">
        <v>55.145202102158407</v>
      </c>
    </row>
    <row r="1834" spans="1:5" x14ac:dyDescent="0.3">
      <c r="A1834">
        <v>19.130000000004657</v>
      </c>
      <c r="B1834">
        <v>3275.193359375</v>
      </c>
      <c r="C1834">
        <v>0.25259453058242798</v>
      </c>
      <c r="D1834">
        <v>0.25259453058242798</v>
      </c>
      <c r="E1834">
        <v>55.145358504746298</v>
      </c>
    </row>
    <row r="1835" spans="1:5" x14ac:dyDescent="0.3">
      <c r="A1835">
        <v>19.14000000001397</v>
      </c>
      <c r="B1835">
        <v>3276.412109375</v>
      </c>
      <c r="C1835">
        <v>0.25140434503555298</v>
      </c>
      <c r="D1835">
        <v>0.25140434503555298</v>
      </c>
      <c r="E1835">
        <v>55.145531119797567</v>
      </c>
    </row>
    <row r="1836" spans="1:5" x14ac:dyDescent="0.3">
      <c r="A1836">
        <v>19.150000000023283</v>
      </c>
      <c r="B1836">
        <v>3277.802734375</v>
      </c>
      <c r="C1836">
        <v>0.25139999389648438</v>
      </c>
      <c r="D1836">
        <v>0.25139999389648438</v>
      </c>
      <c r="E1836">
        <v>55.145686568711142</v>
      </c>
    </row>
    <row r="1837" spans="1:5" x14ac:dyDescent="0.3">
      <c r="A1837">
        <v>19.160000000032596</v>
      </c>
      <c r="B1837">
        <v>3279.107421875</v>
      </c>
      <c r="C1837">
        <v>0.2519989013671875</v>
      </c>
      <c r="D1837">
        <v>0.2519989013671875</v>
      </c>
      <c r="E1837">
        <v>55.145850600693564</v>
      </c>
    </row>
    <row r="1838" spans="1:5" x14ac:dyDescent="0.3">
      <c r="A1838">
        <v>19.17000000004191</v>
      </c>
      <c r="B1838">
        <v>3280.224609375</v>
      </c>
      <c r="C1838">
        <v>0.25259780883789063</v>
      </c>
      <c r="D1838">
        <v>0.25259780883789063</v>
      </c>
      <c r="E1838">
        <v>55.146023215744833</v>
      </c>
    </row>
    <row r="1839" spans="1:5" x14ac:dyDescent="0.3">
      <c r="A1839">
        <v>19.180000000051223</v>
      </c>
      <c r="B1839">
        <v>3281.224609375</v>
      </c>
      <c r="C1839">
        <v>0.25319671630859375</v>
      </c>
      <c r="D1839">
        <v>0.25319671630859375</v>
      </c>
      <c r="E1839">
        <v>55.146178664658407</v>
      </c>
    </row>
    <row r="1840" spans="1:5" x14ac:dyDescent="0.3">
      <c r="A1840">
        <v>19.190000000060536</v>
      </c>
      <c r="B1840">
        <v>3282.380859375</v>
      </c>
      <c r="C1840">
        <v>0.25260162353515625</v>
      </c>
      <c r="D1840">
        <v>0.25260162353515625</v>
      </c>
      <c r="E1840">
        <v>55.146358909104208</v>
      </c>
    </row>
    <row r="1841" spans="1:5" x14ac:dyDescent="0.3">
      <c r="A1841">
        <v>19.200000000069849</v>
      </c>
      <c r="B1841">
        <v>3283.396484375</v>
      </c>
      <c r="C1841">
        <v>0.25319671630859375</v>
      </c>
      <c r="D1841">
        <v>0.25319671630859375</v>
      </c>
      <c r="E1841">
        <v>55.146506728623251</v>
      </c>
    </row>
    <row r="1842" spans="1:5" x14ac:dyDescent="0.3">
      <c r="A1842">
        <v>19.210000000079162</v>
      </c>
      <c r="B1842">
        <v>3284.498046875</v>
      </c>
      <c r="C1842">
        <v>0.2531999945640564</v>
      </c>
      <c r="D1842">
        <v>0.2531999945640564</v>
      </c>
      <c r="E1842">
        <v>55.146670760605673</v>
      </c>
    </row>
    <row r="1843" spans="1:5" x14ac:dyDescent="0.3">
      <c r="A1843">
        <v>19.220000000088476</v>
      </c>
      <c r="B1843">
        <v>3285.607421875</v>
      </c>
      <c r="C1843">
        <v>0.2531999945640564</v>
      </c>
      <c r="D1843">
        <v>0.2531999945640564</v>
      </c>
      <c r="E1843">
        <v>55.146827163193564</v>
      </c>
    </row>
    <row r="1844" spans="1:5" x14ac:dyDescent="0.3">
      <c r="A1844">
        <v>19.229999999981374</v>
      </c>
      <c r="B1844">
        <v>3286.888671875</v>
      </c>
      <c r="C1844">
        <v>0.2531999945640564</v>
      </c>
      <c r="D1844">
        <v>0.2531999945640564</v>
      </c>
      <c r="E1844">
        <v>55.146991195175985</v>
      </c>
    </row>
    <row r="1845" spans="1:5" x14ac:dyDescent="0.3">
      <c r="A1845">
        <v>19.239999999990687</v>
      </c>
      <c r="B1845">
        <v>3288.154296875</v>
      </c>
      <c r="C1845">
        <v>0.25379890203475952</v>
      </c>
      <c r="D1845">
        <v>0.25379890203475952</v>
      </c>
      <c r="E1845">
        <v>55.147155227158407</v>
      </c>
    </row>
    <row r="1846" spans="1:5" x14ac:dyDescent="0.3">
      <c r="A1846">
        <v>19.25</v>
      </c>
      <c r="B1846">
        <v>3289.294921875</v>
      </c>
      <c r="C1846">
        <v>0.25380000472068787</v>
      </c>
      <c r="D1846">
        <v>0.25380000472068787</v>
      </c>
      <c r="E1846">
        <v>55.147319259140829</v>
      </c>
    </row>
    <row r="1847" spans="1:5" x14ac:dyDescent="0.3">
      <c r="A1847">
        <v>19.260000000009313</v>
      </c>
      <c r="B1847">
        <v>3290.466796875</v>
      </c>
      <c r="C1847">
        <v>0.25320109724998474</v>
      </c>
      <c r="D1847">
        <v>0.25320109724998474</v>
      </c>
      <c r="E1847">
        <v>55.14749950358663</v>
      </c>
    </row>
    <row r="1848" spans="1:5" x14ac:dyDescent="0.3">
      <c r="A1848">
        <v>19.270000000018626</v>
      </c>
      <c r="B1848">
        <v>3291.708984375</v>
      </c>
      <c r="C1848">
        <v>0.25380000472068787</v>
      </c>
      <c r="D1848">
        <v>0.25380000472068787</v>
      </c>
      <c r="E1848">
        <v>55.147655906174521</v>
      </c>
    </row>
    <row r="1849" spans="1:5" x14ac:dyDescent="0.3">
      <c r="A1849">
        <v>19.28000000002794</v>
      </c>
      <c r="B1849">
        <v>3292.974609375</v>
      </c>
      <c r="C1849">
        <v>0.25380000472068787</v>
      </c>
      <c r="D1849">
        <v>0.25380000472068787</v>
      </c>
      <c r="E1849">
        <v>55.147827567551474</v>
      </c>
    </row>
    <row r="1850" spans="1:5" x14ac:dyDescent="0.3">
      <c r="A1850">
        <v>19.290000000037253</v>
      </c>
      <c r="B1850">
        <v>3294.232421875</v>
      </c>
      <c r="C1850">
        <v>0.25380000472068787</v>
      </c>
      <c r="D1850">
        <v>0.25380000472068787</v>
      </c>
      <c r="E1850">
        <v>55.148000182602743</v>
      </c>
    </row>
    <row r="1851" spans="1:5" x14ac:dyDescent="0.3">
      <c r="A1851">
        <v>19.300000000046566</v>
      </c>
      <c r="B1851">
        <v>3295.623046875</v>
      </c>
      <c r="C1851">
        <v>0.25499781966209412</v>
      </c>
      <c r="D1851">
        <v>0.25499781966209412</v>
      </c>
      <c r="E1851">
        <v>55.148164214585165</v>
      </c>
    </row>
    <row r="1852" spans="1:5" x14ac:dyDescent="0.3">
      <c r="A1852">
        <v>19.310000000055879</v>
      </c>
      <c r="B1852">
        <v>3296.833984375</v>
      </c>
      <c r="C1852">
        <v>0.25440272688865662</v>
      </c>
      <c r="D1852">
        <v>0.25440272688865662</v>
      </c>
      <c r="E1852">
        <v>55.148335875962118</v>
      </c>
    </row>
    <row r="1853" spans="1:5" x14ac:dyDescent="0.3">
      <c r="A1853">
        <v>19.320000000065193</v>
      </c>
      <c r="B1853">
        <v>3298.146484375</v>
      </c>
      <c r="C1853">
        <v>0.25499781966209412</v>
      </c>
      <c r="D1853">
        <v>0.25499781966209412</v>
      </c>
      <c r="E1853">
        <v>55.148508491013388</v>
      </c>
    </row>
    <row r="1854" spans="1:5" x14ac:dyDescent="0.3">
      <c r="A1854">
        <v>19.330000000074506</v>
      </c>
      <c r="B1854">
        <v>3299.412109375</v>
      </c>
      <c r="C1854">
        <v>0.25499999523162842</v>
      </c>
      <c r="D1854">
        <v>0.25499999523162842</v>
      </c>
      <c r="E1854">
        <v>55.14867252299581</v>
      </c>
    </row>
    <row r="1855" spans="1:5" x14ac:dyDescent="0.3">
      <c r="A1855">
        <v>19.340000000083819</v>
      </c>
      <c r="B1855">
        <v>3300.583984375</v>
      </c>
      <c r="C1855">
        <v>0.25559890270233154</v>
      </c>
      <c r="D1855">
        <v>0.25559890270233154</v>
      </c>
      <c r="E1855">
        <v>55.148845138047079</v>
      </c>
    </row>
    <row r="1856" spans="1:5" x14ac:dyDescent="0.3">
      <c r="A1856">
        <v>19.349999999976717</v>
      </c>
      <c r="B1856">
        <v>3301.716796875</v>
      </c>
      <c r="C1856">
        <v>0.25500380992889404</v>
      </c>
      <c r="D1856">
        <v>0.25500380992889404</v>
      </c>
      <c r="E1856">
        <v>55.149016799424032</v>
      </c>
    </row>
    <row r="1857" spans="1:5" x14ac:dyDescent="0.3">
      <c r="A1857">
        <v>19.35999999998603</v>
      </c>
      <c r="B1857">
        <v>3302.873046875</v>
      </c>
      <c r="C1857">
        <v>0.25559890270233154</v>
      </c>
      <c r="D1857">
        <v>0.25559890270233154</v>
      </c>
      <c r="E1857">
        <v>55.149189414475302</v>
      </c>
    </row>
    <row r="1858" spans="1:5" x14ac:dyDescent="0.3">
      <c r="A1858">
        <v>19.369999999995343</v>
      </c>
      <c r="B1858">
        <v>3304.177734375</v>
      </c>
      <c r="C1858">
        <v>0.25619781017303467</v>
      </c>
      <c r="D1858">
        <v>0.25619781017303467</v>
      </c>
      <c r="E1858">
        <v>55.149353446457724</v>
      </c>
    </row>
    <row r="1859" spans="1:5" x14ac:dyDescent="0.3">
      <c r="A1859">
        <v>19.380000000004657</v>
      </c>
      <c r="B1859">
        <v>3305.458984375</v>
      </c>
      <c r="C1859">
        <v>0.25619998574256897</v>
      </c>
      <c r="D1859">
        <v>0.25619998574256897</v>
      </c>
      <c r="E1859">
        <v>55.149517478440146</v>
      </c>
    </row>
    <row r="1860" spans="1:5" x14ac:dyDescent="0.3">
      <c r="A1860">
        <v>19.400000000023283</v>
      </c>
      <c r="B1860">
        <v>3307.458984375</v>
      </c>
      <c r="C1860">
        <v>0.25500217080116272</v>
      </c>
      <c r="D1860">
        <v>0.25500217080116272</v>
      </c>
      <c r="E1860">
        <v>55.149845542404989</v>
      </c>
    </row>
    <row r="1861" spans="1:5" x14ac:dyDescent="0.3">
      <c r="A1861">
        <v>19.410000000032596</v>
      </c>
      <c r="B1861">
        <v>3308.630859375</v>
      </c>
      <c r="C1861">
        <v>0.25679507851600647</v>
      </c>
      <c r="D1861">
        <v>0.25679507851600647</v>
      </c>
      <c r="E1861">
        <v>55.150009574387411</v>
      </c>
    </row>
    <row r="1862" spans="1:5" x14ac:dyDescent="0.3">
      <c r="A1862">
        <v>19.42000000004191</v>
      </c>
      <c r="B1862">
        <v>3309.787109375</v>
      </c>
      <c r="C1862">
        <v>0.25619998574256897</v>
      </c>
      <c r="D1862">
        <v>0.25619998574256897</v>
      </c>
      <c r="E1862">
        <v>55.150173606369833</v>
      </c>
    </row>
    <row r="1863" spans="1:5" x14ac:dyDescent="0.3">
      <c r="A1863">
        <v>19.430000000051223</v>
      </c>
      <c r="B1863">
        <v>3310.826171875</v>
      </c>
      <c r="C1863">
        <v>0.25619998574256897</v>
      </c>
      <c r="D1863">
        <v>0.25619998574256897</v>
      </c>
      <c r="E1863">
        <v>55.150337638352255</v>
      </c>
    </row>
    <row r="1864" spans="1:5" x14ac:dyDescent="0.3">
      <c r="A1864">
        <v>19.440000000060536</v>
      </c>
      <c r="B1864">
        <v>3312.037109375</v>
      </c>
      <c r="C1864">
        <v>0.25619998574256897</v>
      </c>
      <c r="D1864">
        <v>0.25619998574256897</v>
      </c>
      <c r="E1864">
        <v>55.150501670334677</v>
      </c>
    </row>
    <row r="1865" spans="1:5" x14ac:dyDescent="0.3">
      <c r="A1865">
        <v>19.450000000069849</v>
      </c>
      <c r="B1865">
        <v>3313.208984375</v>
      </c>
      <c r="C1865">
        <v>0.25619998574256897</v>
      </c>
      <c r="D1865">
        <v>0.25619998574256897</v>
      </c>
      <c r="E1865">
        <v>55.150665702317099</v>
      </c>
    </row>
    <row r="1866" spans="1:5" x14ac:dyDescent="0.3">
      <c r="A1866">
        <v>19.460000000079162</v>
      </c>
      <c r="B1866">
        <v>3314.396484375</v>
      </c>
      <c r="C1866">
        <v>0.25619998574256897</v>
      </c>
      <c r="D1866">
        <v>0.25619998574256897</v>
      </c>
      <c r="E1866">
        <v>55.150830687973837</v>
      </c>
    </row>
    <row r="1867" spans="1:5" x14ac:dyDescent="0.3">
      <c r="A1867">
        <v>19.470000000088476</v>
      </c>
      <c r="B1867">
        <v>3315.435546875</v>
      </c>
      <c r="C1867">
        <v>0.25619998574256897</v>
      </c>
      <c r="D1867">
        <v>0.25619998574256897</v>
      </c>
      <c r="E1867">
        <v>55.150994719956259</v>
      </c>
    </row>
    <row r="1868" spans="1:5" x14ac:dyDescent="0.3">
      <c r="A1868">
        <v>19.479999999981374</v>
      </c>
      <c r="B1868">
        <v>3316.513671875</v>
      </c>
      <c r="C1868">
        <v>0.25679889321327209</v>
      </c>
      <c r="D1868">
        <v>0.25679889321327209</v>
      </c>
      <c r="E1868">
        <v>55.151166381333212</v>
      </c>
    </row>
    <row r="1869" spans="1:5" x14ac:dyDescent="0.3">
      <c r="A1869">
        <v>19.489999999990687</v>
      </c>
      <c r="B1869">
        <v>3317.685546875</v>
      </c>
      <c r="C1869">
        <v>0.25619998574256897</v>
      </c>
      <c r="D1869">
        <v>0.25619998574256897</v>
      </c>
      <c r="E1869">
        <v>55.151330413315634</v>
      </c>
    </row>
    <row r="1870" spans="1:5" x14ac:dyDescent="0.3">
      <c r="A1870">
        <v>19.5</v>
      </c>
      <c r="B1870">
        <v>3319.029296875</v>
      </c>
      <c r="C1870">
        <v>0.25679889321327209</v>
      </c>
      <c r="D1870">
        <v>0.25679889321327209</v>
      </c>
      <c r="E1870">
        <v>55.151503028366903</v>
      </c>
    </row>
    <row r="1871" spans="1:5" x14ac:dyDescent="0.3">
      <c r="A1871">
        <v>19.510000000009313</v>
      </c>
      <c r="B1871">
        <v>3320.326171875</v>
      </c>
      <c r="C1871">
        <v>0.25679999589920044</v>
      </c>
      <c r="D1871">
        <v>0.25679999589920044</v>
      </c>
      <c r="E1871">
        <v>55.151675643418173</v>
      </c>
    </row>
    <row r="1872" spans="1:5" x14ac:dyDescent="0.3">
      <c r="A1872">
        <v>19.520000000018626</v>
      </c>
      <c r="B1872">
        <v>3321.427734375</v>
      </c>
      <c r="C1872">
        <v>0.25679999589920044</v>
      </c>
      <c r="D1872">
        <v>0.25679999589920044</v>
      </c>
      <c r="E1872">
        <v>55.151839675400595</v>
      </c>
    </row>
    <row r="1873" spans="1:5" x14ac:dyDescent="0.3">
      <c r="A1873">
        <v>19.53000000002794</v>
      </c>
      <c r="B1873">
        <v>3322.740234375</v>
      </c>
      <c r="C1873">
        <v>0.25739890336990356</v>
      </c>
      <c r="D1873">
        <v>0.25739890336990356</v>
      </c>
      <c r="E1873">
        <v>55.152003707383017</v>
      </c>
    </row>
    <row r="1874" spans="1:5" x14ac:dyDescent="0.3">
      <c r="A1874">
        <v>19.540000000037253</v>
      </c>
      <c r="B1874">
        <v>3323.857421875</v>
      </c>
      <c r="C1874">
        <v>0.25799781084060669</v>
      </c>
      <c r="D1874">
        <v>0.25799781084060669</v>
      </c>
      <c r="E1874">
        <v>55.152183951828817</v>
      </c>
    </row>
    <row r="1875" spans="1:5" x14ac:dyDescent="0.3">
      <c r="A1875">
        <v>19.550000000046566</v>
      </c>
      <c r="B1875">
        <v>3325.060546875</v>
      </c>
      <c r="C1875">
        <v>0.25799998641014099</v>
      </c>
      <c r="D1875">
        <v>0.25799998641014099</v>
      </c>
      <c r="E1875">
        <v>55.152356566880087</v>
      </c>
    </row>
    <row r="1876" spans="1:5" x14ac:dyDescent="0.3">
      <c r="A1876">
        <v>19.560000000055879</v>
      </c>
      <c r="B1876">
        <v>3326.255859375</v>
      </c>
      <c r="C1876">
        <v>0.25799998641014099</v>
      </c>
      <c r="D1876">
        <v>0.25799998641014099</v>
      </c>
      <c r="E1876">
        <v>55.152520598862509</v>
      </c>
    </row>
    <row r="1877" spans="1:5" x14ac:dyDescent="0.3">
      <c r="A1877">
        <v>19.570000000065193</v>
      </c>
      <c r="B1877">
        <v>3327.443359375</v>
      </c>
      <c r="C1877">
        <v>0.25799998641014099</v>
      </c>
      <c r="D1877">
        <v>0.25799998641014099</v>
      </c>
      <c r="E1877">
        <v>55.152692260239462</v>
      </c>
    </row>
    <row r="1878" spans="1:5" x14ac:dyDescent="0.3">
      <c r="A1878">
        <v>19.580000000074506</v>
      </c>
      <c r="B1878">
        <v>3328.685546875</v>
      </c>
      <c r="C1878">
        <v>0.25859889388084412</v>
      </c>
      <c r="D1878">
        <v>0.25859889388084412</v>
      </c>
      <c r="E1878">
        <v>55.152856292221884</v>
      </c>
    </row>
    <row r="1879" spans="1:5" x14ac:dyDescent="0.3">
      <c r="A1879">
        <v>19.590000000083819</v>
      </c>
      <c r="B1879">
        <v>3330.029296875</v>
      </c>
      <c r="C1879">
        <v>0.25799998641014099</v>
      </c>
      <c r="D1879">
        <v>0.25799998641014099</v>
      </c>
      <c r="E1879">
        <v>55.153012694809775</v>
      </c>
    </row>
    <row r="1880" spans="1:5" x14ac:dyDescent="0.3">
      <c r="A1880">
        <v>19.599999999976717</v>
      </c>
      <c r="B1880">
        <v>3331.248046875</v>
      </c>
      <c r="C1880">
        <v>0.25859889388084412</v>
      </c>
      <c r="D1880">
        <v>0.25859889388084412</v>
      </c>
      <c r="E1880">
        <v>55.153176726792196</v>
      </c>
    </row>
    <row r="1881" spans="1:5" x14ac:dyDescent="0.3">
      <c r="A1881">
        <v>19.60999999998603</v>
      </c>
      <c r="B1881">
        <v>3332.380859375</v>
      </c>
      <c r="C1881">
        <v>0.25859999656677246</v>
      </c>
      <c r="D1881">
        <v>0.25859999656677246</v>
      </c>
      <c r="E1881">
        <v>55.15334838816915</v>
      </c>
    </row>
    <row r="1882" spans="1:5" x14ac:dyDescent="0.3">
      <c r="A1882">
        <v>19.619999999995343</v>
      </c>
      <c r="B1882">
        <v>3333.724609375</v>
      </c>
      <c r="C1882">
        <v>0.25859999656677246</v>
      </c>
      <c r="D1882">
        <v>0.25859999656677246</v>
      </c>
      <c r="E1882">
        <v>55.153512420151571</v>
      </c>
    </row>
    <row r="1883" spans="1:5" x14ac:dyDescent="0.3">
      <c r="A1883">
        <v>19.630000000004657</v>
      </c>
      <c r="B1883">
        <v>3334.935546875</v>
      </c>
      <c r="C1883">
        <v>0.25859999656677246</v>
      </c>
      <c r="D1883">
        <v>0.25859999656677246</v>
      </c>
      <c r="E1883">
        <v>55.153676452133993</v>
      </c>
    </row>
    <row r="1884" spans="1:5" x14ac:dyDescent="0.3">
      <c r="A1884">
        <v>19.64000000001397</v>
      </c>
      <c r="B1884">
        <v>3336.240234375</v>
      </c>
      <c r="C1884">
        <v>0.25859999656677246</v>
      </c>
      <c r="D1884">
        <v>0.25859999656677246</v>
      </c>
      <c r="E1884">
        <v>55.153841437790732</v>
      </c>
    </row>
    <row r="1885" spans="1:5" x14ac:dyDescent="0.3">
      <c r="A1885">
        <v>19.650000000023283</v>
      </c>
      <c r="B1885">
        <v>3337.568359375</v>
      </c>
      <c r="C1885">
        <v>0.25859999656677246</v>
      </c>
      <c r="D1885">
        <v>0.25859999656677246</v>
      </c>
      <c r="E1885">
        <v>55.154005469773153</v>
      </c>
    </row>
    <row r="1886" spans="1:5" x14ac:dyDescent="0.3">
      <c r="A1886">
        <v>19.660000000032596</v>
      </c>
      <c r="B1886">
        <v>3338.724609375</v>
      </c>
      <c r="C1886">
        <v>0.25859999656677246</v>
      </c>
      <c r="D1886">
        <v>0.25859999656677246</v>
      </c>
      <c r="E1886">
        <v>55.154160918686728</v>
      </c>
    </row>
    <row r="1887" spans="1:5" x14ac:dyDescent="0.3">
      <c r="A1887">
        <v>19.67000000004191</v>
      </c>
      <c r="B1887">
        <v>3340.107421875</v>
      </c>
      <c r="C1887">
        <v>0.25859999656677246</v>
      </c>
      <c r="D1887">
        <v>0.25859999656677246</v>
      </c>
      <c r="E1887">
        <v>55.15432495066915</v>
      </c>
    </row>
    <row r="1888" spans="1:5" x14ac:dyDescent="0.3">
      <c r="A1888">
        <v>19.680000000051223</v>
      </c>
      <c r="B1888">
        <v>3341.443359375</v>
      </c>
      <c r="C1888">
        <v>0.25859999656677246</v>
      </c>
      <c r="D1888">
        <v>0.25859999656677246</v>
      </c>
      <c r="E1888">
        <v>55.154488982651571</v>
      </c>
    </row>
    <row r="1889" spans="1:5" x14ac:dyDescent="0.3">
      <c r="A1889">
        <v>19.690000000060536</v>
      </c>
      <c r="B1889">
        <v>3342.552734375</v>
      </c>
      <c r="C1889">
        <v>0.25919890403747559</v>
      </c>
      <c r="D1889">
        <v>0.25919890403747559</v>
      </c>
      <c r="E1889">
        <v>55.154653014633993</v>
      </c>
    </row>
    <row r="1890" spans="1:5" x14ac:dyDescent="0.3">
      <c r="A1890">
        <v>19.700000000069849</v>
      </c>
      <c r="B1890">
        <v>3343.818359375</v>
      </c>
      <c r="C1890">
        <v>0.25979781150817871</v>
      </c>
      <c r="D1890">
        <v>0.25979781150817871</v>
      </c>
      <c r="E1890">
        <v>55.154825629685263</v>
      </c>
    </row>
    <row r="1891" spans="1:5" x14ac:dyDescent="0.3">
      <c r="A1891">
        <v>19.710000000079162</v>
      </c>
      <c r="B1891">
        <v>3345.076171875</v>
      </c>
      <c r="C1891">
        <v>0.25920271873474121</v>
      </c>
      <c r="D1891">
        <v>0.25920271873474121</v>
      </c>
      <c r="E1891">
        <v>55.154981078598837</v>
      </c>
    </row>
    <row r="1892" spans="1:5" x14ac:dyDescent="0.3">
      <c r="A1892">
        <v>19.720000000088476</v>
      </c>
      <c r="B1892">
        <v>3346.287109375</v>
      </c>
      <c r="C1892">
        <v>0.25920000672340393</v>
      </c>
      <c r="D1892">
        <v>0.25920000672340393</v>
      </c>
      <c r="E1892">
        <v>55.155145110581259</v>
      </c>
    </row>
    <row r="1893" spans="1:5" x14ac:dyDescent="0.3">
      <c r="A1893">
        <v>19.729999999981374</v>
      </c>
      <c r="B1893">
        <v>3347.451171875</v>
      </c>
      <c r="C1893">
        <v>0.25860109925270081</v>
      </c>
      <c r="D1893">
        <v>0.25860109925270081</v>
      </c>
      <c r="E1893">
        <v>55.155326308701376</v>
      </c>
    </row>
    <row r="1894" spans="1:5" x14ac:dyDescent="0.3">
      <c r="A1894">
        <v>19.739999999990687</v>
      </c>
      <c r="B1894">
        <v>3348.560546875</v>
      </c>
      <c r="C1894">
        <v>0.25979891419410706</v>
      </c>
      <c r="D1894">
        <v>0.25979891419410706</v>
      </c>
      <c r="E1894">
        <v>55.155506553147177</v>
      </c>
    </row>
    <row r="1895" spans="1:5" x14ac:dyDescent="0.3">
      <c r="A1895">
        <v>19.75</v>
      </c>
      <c r="B1895">
        <v>3349.740234375</v>
      </c>
      <c r="C1895">
        <v>0.26039782166481018</v>
      </c>
      <c r="D1895">
        <v>0.26039782166481018</v>
      </c>
      <c r="E1895">
        <v>55.15567821452413</v>
      </c>
    </row>
    <row r="1896" spans="1:5" x14ac:dyDescent="0.3">
      <c r="A1896">
        <v>19.760000000009313</v>
      </c>
      <c r="B1896">
        <v>3351.115234375</v>
      </c>
      <c r="C1896">
        <v>0.25980272889137268</v>
      </c>
      <c r="D1896">
        <v>0.25980272889137268</v>
      </c>
      <c r="E1896">
        <v>55.155834617112021</v>
      </c>
    </row>
    <row r="1897" spans="1:5" x14ac:dyDescent="0.3">
      <c r="A1897">
        <v>19.770000000018626</v>
      </c>
      <c r="B1897">
        <v>3352.216796875</v>
      </c>
      <c r="C1897">
        <v>0.26039782166481018</v>
      </c>
      <c r="D1897">
        <v>0.26039782166481018</v>
      </c>
      <c r="E1897">
        <v>55.156006278488974</v>
      </c>
    </row>
    <row r="1898" spans="1:5" x14ac:dyDescent="0.3">
      <c r="A1898">
        <v>19.78000000002794</v>
      </c>
      <c r="B1898">
        <v>3353.302734375</v>
      </c>
      <c r="C1898">
        <v>0.25920000672340393</v>
      </c>
      <c r="D1898">
        <v>0.25920000672340393</v>
      </c>
      <c r="E1898">
        <v>55.156178893540243</v>
      </c>
    </row>
    <row r="1899" spans="1:5" x14ac:dyDescent="0.3">
      <c r="A1899">
        <v>19.790000000037253</v>
      </c>
      <c r="B1899">
        <v>3354.693359375</v>
      </c>
      <c r="C1899">
        <v>0.26099291443824768</v>
      </c>
      <c r="D1899">
        <v>0.26099291443824768</v>
      </c>
      <c r="E1899">
        <v>55.156351508591513</v>
      </c>
    </row>
    <row r="1900" spans="1:5" x14ac:dyDescent="0.3">
      <c r="A1900">
        <v>19.800000000046566</v>
      </c>
      <c r="B1900">
        <v>3355.826171875</v>
      </c>
      <c r="C1900">
        <v>0.26040163636207581</v>
      </c>
      <c r="D1900">
        <v>0.26040163636207581</v>
      </c>
      <c r="E1900">
        <v>55.156515540573935</v>
      </c>
    </row>
    <row r="1901" spans="1:5" x14ac:dyDescent="0.3">
      <c r="A1901">
        <v>19.810000000055879</v>
      </c>
      <c r="B1901">
        <v>3356.873046875</v>
      </c>
      <c r="C1901">
        <v>0.25980272889137268</v>
      </c>
      <c r="D1901">
        <v>0.25980272889137268</v>
      </c>
      <c r="E1901">
        <v>55.156679572556357</v>
      </c>
    </row>
    <row r="1902" spans="1:5" x14ac:dyDescent="0.3">
      <c r="A1902">
        <v>19.820000000065193</v>
      </c>
      <c r="B1902">
        <v>3357.943359375</v>
      </c>
      <c r="C1902">
        <v>0.26039782166481018</v>
      </c>
      <c r="D1902">
        <v>0.26039782166481018</v>
      </c>
      <c r="E1902">
        <v>55.156843604538778</v>
      </c>
    </row>
    <row r="1903" spans="1:5" x14ac:dyDescent="0.3">
      <c r="A1903">
        <v>19.830000000074506</v>
      </c>
      <c r="B1903">
        <v>3358.998046875</v>
      </c>
      <c r="C1903">
        <v>0.25980272889137268</v>
      </c>
      <c r="D1903">
        <v>0.25980272889137268</v>
      </c>
      <c r="E1903">
        <v>55.157023848984579</v>
      </c>
    </row>
    <row r="1904" spans="1:5" x14ac:dyDescent="0.3">
      <c r="A1904">
        <v>19.840000000083819</v>
      </c>
      <c r="B1904">
        <v>3360.208984375</v>
      </c>
      <c r="C1904">
        <v>0.26099291443824768</v>
      </c>
      <c r="D1904">
        <v>0.26099291443824768</v>
      </c>
      <c r="E1904">
        <v>55.15718025157247</v>
      </c>
    </row>
    <row r="1905" spans="1:5" x14ac:dyDescent="0.3">
      <c r="A1905">
        <v>19.849999999976717</v>
      </c>
      <c r="B1905">
        <v>3361.294921875</v>
      </c>
      <c r="C1905">
        <v>0.26099997758865356</v>
      </c>
      <c r="D1905">
        <v>0.26099997758865356</v>
      </c>
      <c r="E1905">
        <v>55.157335700486044</v>
      </c>
    </row>
    <row r="1906" spans="1:5" x14ac:dyDescent="0.3">
      <c r="A1906">
        <v>19.85999999998603</v>
      </c>
      <c r="B1906">
        <v>3362.404296875</v>
      </c>
      <c r="C1906">
        <v>0.26040107011795044</v>
      </c>
      <c r="D1906">
        <v>0.26040107011795044</v>
      </c>
      <c r="E1906">
        <v>55.157508315537314</v>
      </c>
    </row>
    <row r="1907" spans="1:5" x14ac:dyDescent="0.3">
      <c r="A1907">
        <v>19.869999999995343</v>
      </c>
      <c r="B1907">
        <v>3363.482421875</v>
      </c>
      <c r="C1907">
        <v>0.26099997758865356</v>
      </c>
      <c r="D1907">
        <v>0.26099997758865356</v>
      </c>
      <c r="E1907">
        <v>55.157672347519735</v>
      </c>
    </row>
    <row r="1908" spans="1:5" x14ac:dyDescent="0.3">
      <c r="A1908">
        <v>19.880000000004657</v>
      </c>
      <c r="B1908">
        <v>3364.630859375</v>
      </c>
      <c r="C1908">
        <v>0.26040107011795044</v>
      </c>
      <c r="D1908">
        <v>0.26040107011795044</v>
      </c>
      <c r="E1908">
        <v>55.15782779643331</v>
      </c>
    </row>
    <row r="1909" spans="1:5" x14ac:dyDescent="0.3">
      <c r="A1909">
        <v>19.89000000001397</v>
      </c>
      <c r="B1909">
        <v>3365.708984375</v>
      </c>
      <c r="C1909">
        <v>0.26159888505935669</v>
      </c>
      <c r="D1909">
        <v>0.26159888505935669</v>
      </c>
      <c r="E1909">
        <v>55.157991828415732</v>
      </c>
    </row>
    <row r="1910" spans="1:5" x14ac:dyDescent="0.3">
      <c r="A1910">
        <v>19.900000000023283</v>
      </c>
      <c r="B1910">
        <v>3366.841796875</v>
      </c>
      <c r="C1910">
        <v>0.26100379228591919</v>
      </c>
      <c r="D1910">
        <v>0.26100379228591919</v>
      </c>
      <c r="E1910">
        <v>55.158155860398153</v>
      </c>
    </row>
    <row r="1911" spans="1:5" x14ac:dyDescent="0.3">
      <c r="A1911">
        <v>19.910000000032596</v>
      </c>
      <c r="B1911">
        <v>3368.115234375</v>
      </c>
      <c r="C1911">
        <v>0.26159888505935669</v>
      </c>
      <c r="D1911">
        <v>0.26159888505935669</v>
      </c>
      <c r="E1911">
        <v>55.158328475449423</v>
      </c>
    </row>
    <row r="1912" spans="1:5" x14ac:dyDescent="0.3">
      <c r="A1912">
        <v>19.92000000004191</v>
      </c>
      <c r="B1912">
        <v>3369.349609375</v>
      </c>
      <c r="C1912">
        <v>0.26100379228591919</v>
      </c>
      <c r="D1912">
        <v>0.26100379228591919</v>
      </c>
      <c r="E1912">
        <v>55.158492507431845</v>
      </c>
    </row>
    <row r="1913" spans="1:5" x14ac:dyDescent="0.3">
      <c r="A1913">
        <v>19.930000000051223</v>
      </c>
      <c r="B1913">
        <v>3370.630859375</v>
      </c>
      <c r="C1913">
        <v>0.26159888505935669</v>
      </c>
      <c r="D1913">
        <v>0.26159888505935669</v>
      </c>
      <c r="E1913">
        <v>55.158647956345419</v>
      </c>
    </row>
    <row r="1914" spans="1:5" x14ac:dyDescent="0.3">
      <c r="A1914">
        <v>19.940000000060536</v>
      </c>
      <c r="B1914">
        <v>3371.888671875</v>
      </c>
      <c r="C1914">
        <v>0.26159998774528503</v>
      </c>
      <c r="D1914">
        <v>0.26159998774528503</v>
      </c>
      <c r="E1914">
        <v>55.158811988327841</v>
      </c>
    </row>
    <row r="1915" spans="1:5" x14ac:dyDescent="0.3">
      <c r="A1915">
        <v>19.950000000069849</v>
      </c>
      <c r="B1915">
        <v>3373.091796875</v>
      </c>
      <c r="C1915">
        <v>0.26159998774528503</v>
      </c>
      <c r="D1915">
        <v>0.26159998774528503</v>
      </c>
      <c r="E1915">
        <v>55.158993186447958</v>
      </c>
    </row>
    <row r="1916" spans="1:5" x14ac:dyDescent="0.3">
      <c r="A1916">
        <v>19.960000000079162</v>
      </c>
      <c r="B1916">
        <v>3374.302734375</v>
      </c>
      <c r="C1916">
        <v>0.26159998774528503</v>
      </c>
      <c r="D1916">
        <v>0.26159998774528503</v>
      </c>
      <c r="E1916">
        <v>55.159164847824911</v>
      </c>
    </row>
    <row r="1917" spans="1:5" x14ac:dyDescent="0.3">
      <c r="A1917">
        <v>19.970000000088476</v>
      </c>
      <c r="B1917">
        <v>3375.513671875</v>
      </c>
      <c r="C1917">
        <v>0.26100108027458191</v>
      </c>
      <c r="D1917">
        <v>0.26100108027458191</v>
      </c>
      <c r="E1917">
        <v>55.159337462876181</v>
      </c>
    </row>
    <row r="1918" spans="1:5" x14ac:dyDescent="0.3">
      <c r="A1918">
        <v>19.979999999981374</v>
      </c>
      <c r="B1918">
        <v>3376.732421875</v>
      </c>
      <c r="C1918">
        <v>0.26159998774528503</v>
      </c>
      <c r="D1918">
        <v>0.26159998774528503</v>
      </c>
      <c r="E1918">
        <v>55.159517707321982</v>
      </c>
    </row>
    <row r="1919" spans="1:5" x14ac:dyDescent="0.3">
      <c r="A1919">
        <v>19.989999999990687</v>
      </c>
      <c r="B1919">
        <v>3377.904296875</v>
      </c>
      <c r="C1919">
        <v>0.26159998774528503</v>
      </c>
      <c r="D1919">
        <v>0.26159998774528503</v>
      </c>
      <c r="E1919">
        <v>55.159690322373251</v>
      </c>
    </row>
    <row r="1920" spans="1:5" x14ac:dyDescent="0.3">
      <c r="A1920">
        <v>20</v>
      </c>
      <c r="B1920">
        <v>3379.052734375</v>
      </c>
      <c r="C1920">
        <v>0.26159998774528503</v>
      </c>
      <c r="D1920">
        <v>0.26159998774528503</v>
      </c>
      <c r="E1920">
        <v>55.159838141892294</v>
      </c>
    </row>
    <row r="1921" spans="1:5" x14ac:dyDescent="0.3">
      <c r="A1921">
        <v>20.010000000009313</v>
      </c>
      <c r="B1921">
        <v>3380.271484375</v>
      </c>
      <c r="C1921">
        <v>0.26279780268669128</v>
      </c>
      <c r="D1921">
        <v>0.26279780268669128</v>
      </c>
      <c r="E1921">
        <v>55.160002173874716</v>
      </c>
    </row>
    <row r="1922" spans="1:5" x14ac:dyDescent="0.3">
      <c r="A1922">
        <v>20.020000000018626</v>
      </c>
      <c r="B1922">
        <v>3381.396484375</v>
      </c>
      <c r="C1922">
        <v>0.26220270991325378</v>
      </c>
      <c r="D1922">
        <v>0.26220270991325378</v>
      </c>
      <c r="E1922">
        <v>55.160166205857138</v>
      </c>
    </row>
    <row r="1923" spans="1:5" x14ac:dyDescent="0.3">
      <c r="A1923">
        <v>20.03000000002794</v>
      </c>
      <c r="B1923">
        <v>3382.513671875</v>
      </c>
      <c r="C1923">
        <v>0.26279780268669128</v>
      </c>
      <c r="D1923">
        <v>0.26279780268669128</v>
      </c>
      <c r="E1923">
        <v>55.160346450302939</v>
      </c>
    </row>
    <row r="1924" spans="1:5" x14ac:dyDescent="0.3">
      <c r="A1924">
        <v>20.040000000037253</v>
      </c>
      <c r="B1924">
        <v>3383.607421875</v>
      </c>
      <c r="C1924">
        <v>0.26279997825622559</v>
      </c>
      <c r="D1924">
        <v>0.26279997825622559</v>
      </c>
      <c r="E1924">
        <v>55.16051048228536</v>
      </c>
    </row>
    <row r="1925" spans="1:5" x14ac:dyDescent="0.3">
      <c r="A1925">
        <v>20.050000000046566</v>
      </c>
      <c r="B1925">
        <v>3384.833984375</v>
      </c>
      <c r="C1925">
        <v>0.26280000805854797</v>
      </c>
      <c r="D1925">
        <v>0.26280000805854797</v>
      </c>
      <c r="E1925">
        <v>55.160674514267782</v>
      </c>
    </row>
    <row r="1926" spans="1:5" x14ac:dyDescent="0.3">
      <c r="A1926">
        <v>20.060000000055879</v>
      </c>
      <c r="B1926">
        <v>3385.927734375</v>
      </c>
      <c r="C1926">
        <v>0.26399782299995422</v>
      </c>
      <c r="D1926">
        <v>0.26399782299995422</v>
      </c>
      <c r="E1926">
        <v>55.160847129319052</v>
      </c>
    </row>
    <row r="1927" spans="1:5" x14ac:dyDescent="0.3">
      <c r="A1927">
        <v>20.070000000065193</v>
      </c>
      <c r="B1927">
        <v>3387.083984375</v>
      </c>
      <c r="C1927">
        <v>0.26340273022651672</v>
      </c>
      <c r="D1927">
        <v>0.26340273022651672</v>
      </c>
      <c r="E1927">
        <v>55.161002578232626</v>
      </c>
    </row>
    <row r="1928" spans="1:5" x14ac:dyDescent="0.3">
      <c r="A1928">
        <v>20.080000000074506</v>
      </c>
      <c r="B1928">
        <v>3388.341796875</v>
      </c>
      <c r="C1928">
        <v>0.26399782299995422</v>
      </c>
      <c r="D1928">
        <v>0.26399782299995422</v>
      </c>
      <c r="E1928">
        <v>55.161166610215048</v>
      </c>
    </row>
    <row r="1929" spans="1:5" x14ac:dyDescent="0.3">
      <c r="A1929">
        <v>20.090000000083819</v>
      </c>
      <c r="B1929">
        <v>3389.466796875</v>
      </c>
      <c r="C1929">
        <v>0.26340273022651672</v>
      </c>
      <c r="D1929">
        <v>0.26340273022651672</v>
      </c>
      <c r="E1929">
        <v>55.16133064219747</v>
      </c>
    </row>
    <row r="1930" spans="1:5" x14ac:dyDescent="0.3">
      <c r="A1930">
        <v>20.099999999976717</v>
      </c>
      <c r="B1930">
        <v>3390.740234375</v>
      </c>
      <c r="C1930">
        <v>0.26399782299995422</v>
      </c>
      <c r="D1930">
        <v>0.26399782299995422</v>
      </c>
      <c r="E1930">
        <v>55.161494674179892</v>
      </c>
    </row>
    <row r="1931" spans="1:5" x14ac:dyDescent="0.3">
      <c r="A1931">
        <v>20.10999999998603</v>
      </c>
      <c r="B1931">
        <v>3391.810546875</v>
      </c>
      <c r="C1931">
        <v>0.26399999856948853</v>
      </c>
      <c r="D1931">
        <v>0.26399999856948853</v>
      </c>
      <c r="E1931">
        <v>55.161642493698935</v>
      </c>
    </row>
    <row r="1932" spans="1:5" x14ac:dyDescent="0.3">
      <c r="A1932">
        <v>20.119999999995343</v>
      </c>
      <c r="B1932">
        <v>3393.029296875</v>
      </c>
      <c r="C1932">
        <v>0.2634010910987854</v>
      </c>
      <c r="D1932">
        <v>0.2634010910987854</v>
      </c>
      <c r="E1932">
        <v>55.161806525681357</v>
      </c>
    </row>
    <row r="1933" spans="1:5" x14ac:dyDescent="0.3">
      <c r="A1933">
        <v>20.130000000004657</v>
      </c>
      <c r="B1933">
        <v>3394.263671875</v>
      </c>
      <c r="C1933">
        <v>0.26399999856948853</v>
      </c>
      <c r="D1933">
        <v>0.26399999856948853</v>
      </c>
      <c r="E1933">
        <v>55.161970557663778</v>
      </c>
    </row>
    <row r="1934" spans="1:5" x14ac:dyDescent="0.3">
      <c r="A1934">
        <v>20.14000000001397</v>
      </c>
      <c r="B1934">
        <v>3395.466796875</v>
      </c>
      <c r="C1934">
        <v>0.2634010910987854</v>
      </c>
      <c r="D1934">
        <v>0.2634010910987854</v>
      </c>
      <c r="E1934">
        <v>55.1621345896462</v>
      </c>
    </row>
    <row r="1935" spans="1:5" x14ac:dyDescent="0.3">
      <c r="A1935">
        <v>20.150000000023283</v>
      </c>
      <c r="B1935">
        <v>3396.693359375</v>
      </c>
      <c r="C1935">
        <v>0.26399999856948853</v>
      </c>
      <c r="D1935">
        <v>0.26399999856948853</v>
      </c>
      <c r="E1935">
        <v>55.162298621628622</v>
      </c>
    </row>
    <row r="1936" spans="1:5" x14ac:dyDescent="0.3">
      <c r="A1936">
        <v>20.160000000032596</v>
      </c>
      <c r="B1936">
        <v>3397.888671875</v>
      </c>
      <c r="C1936">
        <v>0.26399999856948853</v>
      </c>
      <c r="D1936">
        <v>0.26399999856948853</v>
      </c>
      <c r="E1936">
        <v>55.162471236679892</v>
      </c>
    </row>
    <row r="1937" spans="1:5" x14ac:dyDescent="0.3">
      <c r="A1937">
        <v>20.17000000004191</v>
      </c>
      <c r="B1937">
        <v>3399.123046875</v>
      </c>
      <c r="C1937">
        <v>0.26399999856948853</v>
      </c>
      <c r="D1937">
        <v>0.26399999856948853</v>
      </c>
      <c r="E1937">
        <v>55.162635268662314</v>
      </c>
    </row>
    <row r="1938" spans="1:5" x14ac:dyDescent="0.3">
      <c r="A1938">
        <v>20.180000000051223</v>
      </c>
      <c r="B1938">
        <v>3400.185546875</v>
      </c>
      <c r="C1938">
        <v>0.26399999856948853</v>
      </c>
      <c r="D1938">
        <v>0.26399999856948853</v>
      </c>
      <c r="E1938">
        <v>55.162815513108114</v>
      </c>
    </row>
    <row r="1939" spans="1:5" x14ac:dyDescent="0.3">
      <c r="A1939">
        <v>20.190000000060536</v>
      </c>
      <c r="B1939">
        <v>3401.419921875</v>
      </c>
      <c r="C1939">
        <v>0.26399999856948853</v>
      </c>
      <c r="D1939">
        <v>0.26399999856948853</v>
      </c>
      <c r="E1939">
        <v>55.162988128159384</v>
      </c>
    </row>
    <row r="1940" spans="1:5" x14ac:dyDescent="0.3">
      <c r="A1940">
        <v>20.200000000069849</v>
      </c>
      <c r="B1940">
        <v>3402.662109375</v>
      </c>
      <c r="C1940">
        <v>0.26459890604019165</v>
      </c>
      <c r="D1940">
        <v>0.26459890604019165</v>
      </c>
      <c r="E1940">
        <v>55.163160743210653</v>
      </c>
    </row>
    <row r="1941" spans="1:5" x14ac:dyDescent="0.3">
      <c r="A1941">
        <v>20.210000000079162</v>
      </c>
      <c r="B1941">
        <v>3403.826171875</v>
      </c>
      <c r="C1941">
        <v>0.26399999856948853</v>
      </c>
      <c r="D1941">
        <v>0.26399999856948853</v>
      </c>
      <c r="E1941">
        <v>55.163324775193075</v>
      </c>
    </row>
    <row r="1942" spans="1:5" x14ac:dyDescent="0.3">
      <c r="A1942">
        <v>20.220000000088476</v>
      </c>
      <c r="B1942">
        <v>3405.029296875</v>
      </c>
      <c r="C1942">
        <v>0.26459890604019165</v>
      </c>
      <c r="D1942">
        <v>0.26459890604019165</v>
      </c>
      <c r="E1942">
        <v>55.16348022410665</v>
      </c>
    </row>
    <row r="1943" spans="1:5" x14ac:dyDescent="0.3">
      <c r="A1943">
        <v>20.229999999981374</v>
      </c>
      <c r="B1943">
        <v>3406.240234375</v>
      </c>
      <c r="C1943">
        <v>0.26519781351089478</v>
      </c>
      <c r="D1943">
        <v>0.26519781351089478</v>
      </c>
      <c r="E1943">
        <v>55.16366046855245</v>
      </c>
    </row>
    <row r="1944" spans="1:5" x14ac:dyDescent="0.3">
      <c r="A1944">
        <v>20.239999999990687</v>
      </c>
      <c r="B1944">
        <v>3407.388671875</v>
      </c>
      <c r="C1944">
        <v>0.26519998908042908</v>
      </c>
      <c r="D1944">
        <v>0.26519998908042908</v>
      </c>
      <c r="E1944">
        <v>55.16383308360372</v>
      </c>
    </row>
    <row r="1945" spans="1:5" x14ac:dyDescent="0.3">
      <c r="A1945">
        <v>20.25</v>
      </c>
      <c r="B1945">
        <v>3408.498046875</v>
      </c>
      <c r="C1945">
        <v>0.2657988965511322</v>
      </c>
      <c r="D1945">
        <v>0.2657988965511322</v>
      </c>
      <c r="E1945">
        <v>55.163997115586142</v>
      </c>
    </row>
    <row r="1946" spans="1:5" x14ac:dyDescent="0.3">
      <c r="A1946">
        <v>20.260000000009313</v>
      </c>
      <c r="B1946">
        <v>3409.716796875</v>
      </c>
      <c r="C1946">
        <v>0.2652038037776947</v>
      </c>
      <c r="D1946">
        <v>0.2652038037776947</v>
      </c>
      <c r="E1946">
        <v>55.164161147568564</v>
      </c>
    </row>
    <row r="1947" spans="1:5" x14ac:dyDescent="0.3">
      <c r="A1947">
        <v>20.270000000018626</v>
      </c>
      <c r="B1947">
        <v>3410.818359375</v>
      </c>
      <c r="C1947">
        <v>0.2657988965511322</v>
      </c>
      <c r="D1947">
        <v>0.2657988965511322</v>
      </c>
      <c r="E1947">
        <v>55.164325179550985</v>
      </c>
    </row>
    <row r="1948" spans="1:5" x14ac:dyDescent="0.3">
      <c r="A1948">
        <v>20.28000000002794</v>
      </c>
      <c r="B1948">
        <v>3411.927734375</v>
      </c>
      <c r="C1948">
        <v>0.2652038037776947</v>
      </c>
      <c r="D1948">
        <v>0.2652038037776947</v>
      </c>
      <c r="E1948">
        <v>55.164497794602255</v>
      </c>
    </row>
    <row r="1949" spans="1:5" x14ac:dyDescent="0.3">
      <c r="A1949">
        <v>20.290000000037253</v>
      </c>
      <c r="B1949">
        <v>3413.162109375</v>
      </c>
      <c r="C1949">
        <v>0.2657988965511322</v>
      </c>
      <c r="D1949">
        <v>0.2657988965511322</v>
      </c>
      <c r="E1949">
        <v>55.164669455979208</v>
      </c>
    </row>
    <row r="1950" spans="1:5" x14ac:dyDescent="0.3">
      <c r="A1950">
        <v>20.300000000046566</v>
      </c>
      <c r="B1950">
        <v>3414.216796875</v>
      </c>
      <c r="C1950">
        <v>0.26699671149253845</v>
      </c>
      <c r="D1950">
        <v>0.26699671149253845</v>
      </c>
      <c r="E1950">
        <v>55.16483348796163</v>
      </c>
    </row>
    <row r="1951" spans="1:5" x14ac:dyDescent="0.3">
      <c r="A1951">
        <v>20.310000000055879</v>
      </c>
      <c r="B1951">
        <v>3415.404296875</v>
      </c>
      <c r="C1951">
        <v>0.2652038037776947</v>
      </c>
      <c r="D1951">
        <v>0.2652038037776947</v>
      </c>
      <c r="E1951">
        <v>55.164989890549521</v>
      </c>
    </row>
    <row r="1952" spans="1:5" x14ac:dyDescent="0.3">
      <c r="A1952">
        <v>20.320000000065193</v>
      </c>
      <c r="B1952">
        <v>3416.544921875</v>
      </c>
      <c r="C1952">
        <v>0.2663939893245697</v>
      </c>
      <c r="D1952">
        <v>0.2663939893245697</v>
      </c>
      <c r="E1952">
        <v>55.165153922531942</v>
      </c>
    </row>
    <row r="1953" spans="1:5" x14ac:dyDescent="0.3">
      <c r="A1953">
        <v>20.330000000074506</v>
      </c>
      <c r="B1953">
        <v>3417.755859375</v>
      </c>
      <c r="C1953">
        <v>0.26580271124839783</v>
      </c>
      <c r="D1953">
        <v>0.26580271124839783</v>
      </c>
      <c r="E1953">
        <v>55.165309371445517</v>
      </c>
    </row>
    <row r="1954" spans="1:5" x14ac:dyDescent="0.3">
      <c r="A1954">
        <v>20.340000000083819</v>
      </c>
      <c r="B1954">
        <v>3418.998046875</v>
      </c>
      <c r="C1954">
        <v>0.26639780402183533</v>
      </c>
      <c r="D1954">
        <v>0.26639780402183533</v>
      </c>
      <c r="E1954">
        <v>55.165481986496786</v>
      </c>
    </row>
    <row r="1955" spans="1:5" x14ac:dyDescent="0.3">
      <c r="A1955">
        <v>20.349999999976717</v>
      </c>
      <c r="B1955">
        <v>3420.169921875</v>
      </c>
      <c r="C1955">
        <v>0.26819834113121033</v>
      </c>
      <c r="D1955">
        <v>0.26819834113121033</v>
      </c>
      <c r="E1955">
        <v>55.16563743541036</v>
      </c>
    </row>
    <row r="1956" spans="1:5" x14ac:dyDescent="0.3">
      <c r="A1956">
        <v>20.35999999998603</v>
      </c>
      <c r="B1956">
        <v>3421.248046875</v>
      </c>
      <c r="C1956">
        <v>0.26640543341636658</v>
      </c>
      <c r="D1956">
        <v>0.26640543341636658</v>
      </c>
      <c r="E1956">
        <v>55.165801467392782</v>
      </c>
    </row>
    <row r="1957" spans="1:5" x14ac:dyDescent="0.3">
      <c r="A1957">
        <v>20.369999999995343</v>
      </c>
      <c r="B1957">
        <v>3422.505859375</v>
      </c>
      <c r="C1957">
        <v>0.26819834113121033</v>
      </c>
      <c r="D1957">
        <v>0.26819834113121033</v>
      </c>
      <c r="E1957">
        <v>55.165974082444052</v>
      </c>
    </row>
    <row r="1958" spans="1:5" x14ac:dyDescent="0.3">
      <c r="A1958">
        <v>20.380000000004657</v>
      </c>
      <c r="B1958">
        <v>3423.880859375</v>
      </c>
      <c r="C1958">
        <v>0.26700052618980408</v>
      </c>
      <c r="D1958">
        <v>0.26700052618980408</v>
      </c>
      <c r="E1958">
        <v>55.166154326889853</v>
      </c>
    </row>
    <row r="1959" spans="1:5" x14ac:dyDescent="0.3">
      <c r="A1959">
        <v>20.39000000001397</v>
      </c>
      <c r="B1959">
        <v>3425.076171875</v>
      </c>
      <c r="C1959">
        <v>0.26879343390464783</v>
      </c>
      <c r="D1959">
        <v>0.26879343390464783</v>
      </c>
      <c r="E1959">
        <v>55.166318358872275</v>
      </c>
    </row>
    <row r="1960" spans="1:5" x14ac:dyDescent="0.3">
      <c r="A1960">
        <v>20.400000000023283</v>
      </c>
      <c r="B1960">
        <v>3426.326171875</v>
      </c>
      <c r="C1960">
        <v>0.26879999041557312</v>
      </c>
      <c r="D1960">
        <v>0.26879999041557312</v>
      </c>
      <c r="E1960">
        <v>55.166490973923544</v>
      </c>
    </row>
    <row r="1961" spans="1:5" x14ac:dyDescent="0.3">
      <c r="A1961">
        <v>20.410000000032596</v>
      </c>
      <c r="B1961">
        <v>3427.677734375</v>
      </c>
      <c r="C1961">
        <v>0.26760217547416687</v>
      </c>
      <c r="D1961">
        <v>0.26760217547416687</v>
      </c>
      <c r="E1961">
        <v>55.166655005905966</v>
      </c>
    </row>
    <row r="1962" spans="1:5" x14ac:dyDescent="0.3">
      <c r="A1962">
        <v>20.42000000004191</v>
      </c>
      <c r="B1962">
        <v>3428.857421875</v>
      </c>
      <c r="C1962">
        <v>0.26939508318901062</v>
      </c>
      <c r="D1962">
        <v>0.26939508318901062</v>
      </c>
      <c r="E1962">
        <v>55.166827620957235</v>
      </c>
    </row>
    <row r="1963" spans="1:5" x14ac:dyDescent="0.3">
      <c r="A1963">
        <v>20.430000000051223</v>
      </c>
      <c r="B1963">
        <v>3429.982421875</v>
      </c>
      <c r="C1963">
        <v>0.26760217547416687</v>
      </c>
      <c r="D1963">
        <v>0.26760217547416687</v>
      </c>
      <c r="E1963">
        <v>55.16698306987081</v>
      </c>
    </row>
    <row r="1964" spans="1:5" x14ac:dyDescent="0.3">
      <c r="A1964">
        <v>20.440000000060536</v>
      </c>
      <c r="B1964">
        <v>3431.357421875</v>
      </c>
      <c r="C1964">
        <v>0.26879999041557312</v>
      </c>
      <c r="D1964">
        <v>0.26879999041557312</v>
      </c>
      <c r="E1964">
        <v>55.167155684922079</v>
      </c>
    </row>
    <row r="1965" spans="1:5" x14ac:dyDescent="0.3">
      <c r="A1965">
        <v>20.450000000069849</v>
      </c>
      <c r="B1965">
        <v>3432.521484375</v>
      </c>
      <c r="C1965">
        <v>0.26820108294487</v>
      </c>
      <c r="D1965">
        <v>0.26820108294487</v>
      </c>
      <c r="E1965">
        <v>55.16733592936788</v>
      </c>
    </row>
    <row r="1966" spans="1:5" x14ac:dyDescent="0.3">
      <c r="A1966">
        <v>20.460000000079162</v>
      </c>
      <c r="B1966">
        <v>3433.966796875</v>
      </c>
      <c r="C1966">
        <v>0.26879999041557312</v>
      </c>
      <c r="D1966">
        <v>0.26879999041557312</v>
      </c>
      <c r="E1966">
        <v>55.167499961350302</v>
      </c>
    </row>
    <row r="1967" spans="1:5" x14ac:dyDescent="0.3">
      <c r="A1967">
        <v>20.470000000088476</v>
      </c>
      <c r="B1967">
        <v>3435.115234375</v>
      </c>
      <c r="C1967">
        <v>0.26879999041557312</v>
      </c>
      <c r="D1967">
        <v>0.26879999041557312</v>
      </c>
      <c r="E1967">
        <v>55.167672576401571</v>
      </c>
    </row>
    <row r="1968" spans="1:5" x14ac:dyDescent="0.3">
      <c r="A1968">
        <v>20.479999999981374</v>
      </c>
      <c r="B1968">
        <v>3436.294921875</v>
      </c>
      <c r="C1968">
        <v>0.26879999041557312</v>
      </c>
      <c r="D1968">
        <v>0.26879999041557312</v>
      </c>
      <c r="E1968">
        <v>55.167836608383993</v>
      </c>
    </row>
    <row r="1969" spans="1:5" x14ac:dyDescent="0.3">
      <c r="A1969">
        <v>20.489999999990687</v>
      </c>
      <c r="B1969">
        <v>3437.466796875</v>
      </c>
      <c r="C1969">
        <v>0.26879999041557312</v>
      </c>
      <c r="D1969">
        <v>0.26879999041557312</v>
      </c>
      <c r="E1969">
        <v>55.168008269760946</v>
      </c>
    </row>
    <row r="1970" spans="1:5" x14ac:dyDescent="0.3">
      <c r="A1970">
        <v>20.5</v>
      </c>
      <c r="B1970">
        <v>3438.591796875</v>
      </c>
      <c r="C1970">
        <v>0.26879999041557312</v>
      </c>
      <c r="D1970">
        <v>0.26879999041557312</v>
      </c>
      <c r="E1970">
        <v>55.168180884812216</v>
      </c>
    </row>
    <row r="1971" spans="1:5" x14ac:dyDescent="0.3">
      <c r="A1971">
        <v>20.510000000009313</v>
      </c>
      <c r="B1971">
        <v>3439.818359375</v>
      </c>
      <c r="C1971">
        <v>0.26939889788627625</v>
      </c>
      <c r="D1971">
        <v>0.26939889788627625</v>
      </c>
      <c r="E1971">
        <v>55.168337287400107</v>
      </c>
    </row>
    <row r="1972" spans="1:5" x14ac:dyDescent="0.3">
      <c r="A1972">
        <v>20.520000000018626</v>
      </c>
      <c r="B1972">
        <v>3441.208984375</v>
      </c>
      <c r="C1972">
        <v>0.26940000057220459</v>
      </c>
      <c r="D1972">
        <v>0.26940000057220459</v>
      </c>
      <c r="E1972">
        <v>55.168501319382528</v>
      </c>
    </row>
    <row r="1973" spans="1:5" x14ac:dyDescent="0.3">
      <c r="A1973">
        <v>20.53000000002794</v>
      </c>
      <c r="B1973">
        <v>3442.615234375</v>
      </c>
      <c r="C1973">
        <v>0.26999890804290771</v>
      </c>
      <c r="D1973">
        <v>0.26999890804290771</v>
      </c>
      <c r="E1973">
        <v>55.168672980759482</v>
      </c>
    </row>
    <row r="1974" spans="1:5" x14ac:dyDescent="0.3">
      <c r="A1974">
        <v>20.540000000037253</v>
      </c>
      <c r="B1974">
        <v>3443.701171875</v>
      </c>
      <c r="C1974">
        <v>0.27000001072883606</v>
      </c>
      <c r="D1974">
        <v>0.27000001072883606</v>
      </c>
      <c r="E1974">
        <v>55.168829383347372</v>
      </c>
    </row>
    <row r="1975" spans="1:5" x14ac:dyDescent="0.3">
      <c r="A1975">
        <v>20.550000000046566</v>
      </c>
      <c r="B1975">
        <v>3444.951171875</v>
      </c>
      <c r="C1975">
        <v>0.27000001072883606</v>
      </c>
      <c r="D1975">
        <v>0.27000001072883606</v>
      </c>
      <c r="E1975">
        <v>55.168984832260946</v>
      </c>
    </row>
    <row r="1976" spans="1:5" x14ac:dyDescent="0.3">
      <c r="A1976">
        <v>20.560000000055879</v>
      </c>
      <c r="B1976">
        <v>3446.091796875</v>
      </c>
      <c r="C1976">
        <v>0.27000001072883606</v>
      </c>
      <c r="D1976">
        <v>0.27000001072883606</v>
      </c>
      <c r="E1976">
        <v>55.169148864243368</v>
      </c>
    </row>
    <row r="1977" spans="1:5" x14ac:dyDescent="0.3">
      <c r="A1977">
        <v>20.570000000065193</v>
      </c>
      <c r="B1977">
        <v>3447.552734375</v>
      </c>
      <c r="C1977">
        <v>0.27000001072883606</v>
      </c>
      <c r="D1977">
        <v>0.27000001072883606</v>
      </c>
      <c r="E1977">
        <v>55.169321479294638</v>
      </c>
    </row>
    <row r="1978" spans="1:5" x14ac:dyDescent="0.3">
      <c r="A1978">
        <v>20.580000000074506</v>
      </c>
      <c r="B1978">
        <v>3448.841796875</v>
      </c>
      <c r="C1978">
        <v>0.27000001072883606</v>
      </c>
      <c r="D1978">
        <v>0.27000001072883606</v>
      </c>
      <c r="E1978">
        <v>55.16948551127706</v>
      </c>
    </row>
    <row r="1979" spans="1:5" x14ac:dyDescent="0.3">
      <c r="A1979">
        <v>20.590000000083819</v>
      </c>
      <c r="B1979">
        <v>3450.076171875</v>
      </c>
      <c r="C1979">
        <v>0.27119782567024231</v>
      </c>
      <c r="D1979">
        <v>0.27119782567024231</v>
      </c>
      <c r="E1979">
        <v>55.169633330796103</v>
      </c>
    </row>
    <row r="1980" spans="1:5" x14ac:dyDescent="0.3">
      <c r="A1980">
        <v>20.599999999976717</v>
      </c>
      <c r="B1980">
        <v>3451.341796875</v>
      </c>
      <c r="C1980">
        <v>0.27060273289680481</v>
      </c>
      <c r="D1980">
        <v>0.27060273289680481</v>
      </c>
      <c r="E1980">
        <v>55.169797362778525</v>
      </c>
    </row>
    <row r="1981" spans="1:5" x14ac:dyDescent="0.3">
      <c r="A1981">
        <v>20.60999999998603</v>
      </c>
      <c r="B1981">
        <v>3452.521484375</v>
      </c>
      <c r="C1981">
        <v>0.27119782567024231</v>
      </c>
      <c r="D1981">
        <v>0.27119782567024231</v>
      </c>
      <c r="E1981">
        <v>55.169977607224325</v>
      </c>
    </row>
    <row r="1982" spans="1:5" x14ac:dyDescent="0.3">
      <c r="A1982">
        <v>20.619999999995343</v>
      </c>
      <c r="B1982">
        <v>3453.669921875</v>
      </c>
      <c r="C1982">
        <v>0.27060273289680481</v>
      </c>
      <c r="D1982">
        <v>0.27060273289680481</v>
      </c>
      <c r="E1982">
        <v>55.170150222275595</v>
      </c>
    </row>
    <row r="1983" spans="1:5" x14ac:dyDescent="0.3">
      <c r="A1983">
        <v>20.630000000004657</v>
      </c>
      <c r="B1983">
        <v>3454.833984375</v>
      </c>
      <c r="C1983">
        <v>0.27119782567024231</v>
      </c>
      <c r="D1983">
        <v>0.27119782567024231</v>
      </c>
      <c r="E1983">
        <v>55.170321883652548</v>
      </c>
    </row>
    <row r="1984" spans="1:5" x14ac:dyDescent="0.3">
      <c r="A1984">
        <v>20.64000000001397</v>
      </c>
      <c r="B1984">
        <v>3455.990234375</v>
      </c>
      <c r="C1984">
        <v>0.27120000123977661</v>
      </c>
      <c r="D1984">
        <v>0.27120000123977661</v>
      </c>
      <c r="E1984">
        <v>55.170494498703817</v>
      </c>
    </row>
    <row r="1985" spans="1:5" x14ac:dyDescent="0.3">
      <c r="A1985">
        <v>20.650000000023283</v>
      </c>
      <c r="B1985">
        <v>3457.263671875</v>
      </c>
      <c r="C1985">
        <v>0.27120000123977661</v>
      </c>
      <c r="D1985">
        <v>0.27120000123977661</v>
      </c>
      <c r="E1985">
        <v>55.170658530686239</v>
      </c>
    </row>
    <row r="1986" spans="1:5" x14ac:dyDescent="0.3">
      <c r="A1986">
        <v>20.660000000032596</v>
      </c>
      <c r="B1986">
        <v>3458.490234375</v>
      </c>
      <c r="C1986">
        <v>0.27120000123977661</v>
      </c>
      <c r="D1986">
        <v>0.27120000123977661</v>
      </c>
      <c r="E1986">
        <v>55.170822562668661</v>
      </c>
    </row>
    <row r="1987" spans="1:5" x14ac:dyDescent="0.3">
      <c r="A1987">
        <v>20.67000000004191</v>
      </c>
      <c r="B1987">
        <v>3459.583984375</v>
      </c>
      <c r="C1987">
        <v>0.27120000123977661</v>
      </c>
      <c r="D1987">
        <v>0.27120000123977661</v>
      </c>
      <c r="E1987">
        <v>55.170995177719931</v>
      </c>
    </row>
    <row r="1988" spans="1:5" x14ac:dyDescent="0.3">
      <c r="A1988">
        <v>20.680000000051223</v>
      </c>
      <c r="B1988">
        <v>3460.849609375</v>
      </c>
      <c r="C1988">
        <v>0.27179890871047974</v>
      </c>
      <c r="D1988">
        <v>0.27179890871047974</v>
      </c>
      <c r="E1988">
        <v>55.171166839096884</v>
      </c>
    </row>
    <row r="1989" spans="1:5" x14ac:dyDescent="0.3">
      <c r="A1989">
        <v>20.690000000060536</v>
      </c>
      <c r="B1989">
        <v>3462.099609375</v>
      </c>
      <c r="C1989">
        <v>0.27120000123977661</v>
      </c>
      <c r="D1989">
        <v>0.27120000123977661</v>
      </c>
      <c r="E1989">
        <v>55.171323241684775</v>
      </c>
    </row>
    <row r="1990" spans="1:5" x14ac:dyDescent="0.3">
      <c r="A1990">
        <v>20.700000000069849</v>
      </c>
      <c r="B1990">
        <v>3463.279296875</v>
      </c>
      <c r="C1990">
        <v>0.27239781618118286</v>
      </c>
      <c r="D1990">
        <v>0.27239781618118286</v>
      </c>
      <c r="E1990">
        <v>55.171503486130575</v>
      </c>
    </row>
    <row r="1991" spans="1:5" x14ac:dyDescent="0.3">
      <c r="A1991">
        <v>20.710000000079162</v>
      </c>
      <c r="B1991">
        <v>3464.412109375</v>
      </c>
      <c r="C1991">
        <v>0.27479344606399536</v>
      </c>
      <c r="D1991">
        <v>0.27479344606399536</v>
      </c>
      <c r="E1991">
        <v>55.171667518112997</v>
      </c>
    </row>
    <row r="1992" spans="1:5" x14ac:dyDescent="0.3">
      <c r="A1992">
        <v>20.720000000088476</v>
      </c>
      <c r="B1992">
        <v>3465.638671875</v>
      </c>
      <c r="C1992">
        <v>0.27241307497024536</v>
      </c>
      <c r="D1992">
        <v>0.27241307497024536</v>
      </c>
      <c r="E1992">
        <v>55.171831550095419</v>
      </c>
    </row>
    <row r="1993" spans="1:5" x14ac:dyDescent="0.3">
      <c r="A1993">
        <v>20.729999999981374</v>
      </c>
      <c r="B1993">
        <v>3466.771484375</v>
      </c>
      <c r="C1993">
        <v>0.27419835329055786</v>
      </c>
      <c r="D1993">
        <v>0.27419835329055786</v>
      </c>
      <c r="E1993">
        <v>55.172004165146689</v>
      </c>
    </row>
    <row r="1994" spans="1:5" x14ac:dyDescent="0.3">
      <c r="A1994">
        <v>20.739999999990687</v>
      </c>
      <c r="B1994">
        <v>3468.068359375</v>
      </c>
      <c r="C1994">
        <v>0.27300053834915161</v>
      </c>
      <c r="D1994">
        <v>0.27300053834915161</v>
      </c>
      <c r="E1994">
        <v>55.172159614060263</v>
      </c>
    </row>
    <row r="1995" spans="1:5" x14ac:dyDescent="0.3">
      <c r="A1995">
        <v>20.75</v>
      </c>
      <c r="B1995">
        <v>3469.216796875</v>
      </c>
      <c r="C1995">
        <v>0.27419835329055786</v>
      </c>
      <c r="D1995">
        <v>0.27419835329055786</v>
      </c>
      <c r="E1995">
        <v>55.172323646042685</v>
      </c>
    </row>
    <row r="1996" spans="1:5" x14ac:dyDescent="0.3">
      <c r="A1996">
        <v>20.760000000009313</v>
      </c>
      <c r="B1996">
        <v>3470.333984375</v>
      </c>
      <c r="C1996">
        <v>0.27419999241828918</v>
      </c>
      <c r="D1996">
        <v>0.27419999241828918</v>
      </c>
      <c r="E1996">
        <v>55.172487678025107</v>
      </c>
    </row>
    <row r="1997" spans="1:5" x14ac:dyDescent="0.3">
      <c r="A1997">
        <v>20.770000000018626</v>
      </c>
      <c r="B1997">
        <v>3471.521484375</v>
      </c>
      <c r="C1997">
        <v>0.27360108494758606</v>
      </c>
      <c r="D1997">
        <v>0.27360108494758606</v>
      </c>
      <c r="E1997">
        <v>55.172651710007528</v>
      </c>
    </row>
    <row r="1998" spans="1:5" x14ac:dyDescent="0.3">
      <c r="A1998">
        <v>20.78000000002794</v>
      </c>
      <c r="B1998">
        <v>3472.630859375</v>
      </c>
      <c r="C1998">
        <v>0.27419999241828918</v>
      </c>
      <c r="D1998">
        <v>0.27419999241828918</v>
      </c>
      <c r="E1998">
        <v>55.17281574198995</v>
      </c>
    </row>
    <row r="1999" spans="1:5" x14ac:dyDescent="0.3">
      <c r="A1999">
        <v>20.790000000037253</v>
      </c>
      <c r="B1999">
        <v>3473.701171875</v>
      </c>
      <c r="C1999">
        <v>0.27360108494758606</v>
      </c>
      <c r="D1999">
        <v>0.27360108494758606</v>
      </c>
      <c r="E1999">
        <v>55.172972144577841</v>
      </c>
    </row>
    <row r="2000" spans="1:5" x14ac:dyDescent="0.3">
      <c r="A2000">
        <v>20.800000000046566</v>
      </c>
      <c r="B2000">
        <v>3474.919921875</v>
      </c>
      <c r="C2000">
        <v>0.27479889988899231</v>
      </c>
      <c r="D2000">
        <v>0.27479889988899231</v>
      </c>
      <c r="E2000">
        <v>55.173136176560263</v>
      </c>
    </row>
    <row r="2001" spans="1:5" x14ac:dyDescent="0.3">
      <c r="A2001">
        <v>20.810000000055879</v>
      </c>
      <c r="B2001">
        <v>3476.076171875</v>
      </c>
      <c r="C2001">
        <v>0.27360108494758606</v>
      </c>
      <c r="D2001">
        <v>0.27360108494758606</v>
      </c>
      <c r="E2001">
        <v>55.173307837937216</v>
      </c>
    </row>
    <row r="2002" spans="1:5" x14ac:dyDescent="0.3">
      <c r="A2002">
        <v>20.820000000065193</v>
      </c>
      <c r="B2002">
        <v>3477.318359375</v>
      </c>
      <c r="C2002">
        <v>0.27479889988899231</v>
      </c>
      <c r="D2002">
        <v>0.27479889988899231</v>
      </c>
      <c r="E2002">
        <v>55.173480452988485</v>
      </c>
    </row>
    <row r="2003" spans="1:5" x14ac:dyDescent="0.3">
      <c r="A2003">
        <v>20.830000000074506</v>
      </c>
      <c r="B2003">
        <v>3478.412109375</v>
      </c>
      <c r="C2003">
        <v>0.27420380711555481</v>
      </c>
      <c r="D2003">
        <v>0.27420380711555481</v>
      </c>
      <c r="E2003">
        <v>55.173653068039755</v>
      </c>
    </row>
    <row r="2004" spans="1:5" x14ac:dyDescent="0.3">
      <c r="A2004">
        <v>20.840000000083819</v>
      </c>
      <c r="B2004">
        <v>3479.458984375</v>
      </c>
      <c r="C2004">
        <v>0.27420002222061157</v>
      </c>
      <c r="D2004">
        <v>0.27420002222061157</v>
      </c>
      <c r="E2004">
        <v>55.173817100022177</v>
      </c>
    </row>
    <row r="2005" spans="1:5" x14ac:dyDescent="0.3">
      <c r="A2005">
        <v>20.849999999976717</v>
      </c>
      <c r="B2005">
        <v>3480.513671875</v>
      </c>
      <c r="C2005">
        <v>0.2747989296913147</v>
      </c>
      <c r="D2005">
        <v>0.2747989296913147</v>
      </c>
      <c r="E2005">
        <v>55.173981132004599</v>
      </c>
    </row>
    <row r="2006" spans="1:5" x14ac:dyDescent="0.3">
      <c r="A2006">
        <v>20.85999999998603</v>
      </c>
      <c r="B2006">
        <v>3481.724609375</v>
      </c>
      <c r="C2006">
        <v>0.27480000257492065</v>
      </c>
      <c r="D2006">
        <v>0.27480000257492065</v>
      </c>
      <c r="E2006">
        <v>55.1741613764504</v>
      </c>
    </row>
    <row r="2007" spans="1:5" x14ac:dyDescent="0.3">
      <c r="A2007">
        <v>20.869999999995343</v>
      </c>
      <c r="B2007">
        <v>3482.904296875</v>
      </c>
      <c r="C2007">
        <v>0.27480000257492065</v>
      </c>
      <c r="D2007">
        <v>0.27480000257492065</v>
      </c>
      <c r="E2007">
        <v>55.174333991501669</v>
      </c>
    </row>
    <row r="2008" spans="1:5" x14ac:dyDescent="0.3">
      <c r="A2008">
        <v>20.880000000004657</v>
      </c>
      <c r="B2008">
        <v>3484.162109375</v>
      </c>
      <c r="C2008">
        <v>0.27420109510421753</v>
      </c>
      <c r="D2008">
        <v>0.27420109510421753</v>
      </c>
      <c r="E2008">
        <v>55.174489440415243</v>
      </c>
    </row>
    <row r="2009" spans="1:5" x14ac:dyDescent="0.3">
      <c r="A2009">
        <v>20.89000000001397</v>
      </c>
      <c r="B2009">
        <v>3485.349609375</v>
      </c>
      <c r="C2009">
        <v>0.27480000257492065</v>
      </c>
      <c r="D2009">
        <v>0.27480000257492065</v>
      </c>
      <c r="E2009">
        <v>55.174662055466513</v>
      </c>
    </row>
    <row r="2010" spans="1:5" x14ac:dyDescent="0.3">
      <c r="A2010">
        <v>20.900000000023283</v>
      </c>
      <c r="B2010">
        <v>3486.537109375</v>
      </c>
      <c r="C2010">
        <v>0.27539891004562378</v>
      </c>
      <c r="D2010">
        <v>0.27539891004562378</v>
      </c>
      <c r="E2010">
        <v>55.174842299912314</v>
      </c>
    </row>
    <row r="2011" spans="1:5" x14ac:dyDescent="0.3">
      <c r="A2011">
        <v>20.910000000032596</v>
      </c>
      <c r="B2011">
        <v>3487.974609375</v>
      </c>
      <c r="C2011">
        <v>0.27480000257492065</v>
      </c>
      <c r="D2011">
        <v>0.27480000257492065</v>
      </c>
      <c r="E2011">
        <v>55.175014914963583</v>
      </c>
    </row>
    <row r="2012" spans="1:5" x14ac:dyDescent="0.3">
      <c r="A2012">
        <v>20.92000000004191</v>
      </c>
      <c r="B2012">
        <v>3489.154296875</v>
      </c>
      <c r="C2012">
        <v>0.27539891004562378</v>
      </c>
      <c r="D2012">
        <v>0.27539891004562378</v>
      </c>
      <c r="E2012">
        <v>55.175178946946005</v>
      </c>
    </row>
    <row r="2013" spans="1:5" x14ac:dyDescent="0.3">
      <c r="A2013">
        <v>20.930000000051223</v>
      </c>
      <c r="B2013">
        <v>3490.498046875</v>
      </c>
      <c r="C2013">
        <v>0.27420109510421753</v>
      </c>
      <c r="D2013">
        <v>0.27420109510421753</v>
      </c>
      <c r="E2013">
        <v>55.175342978928427</v>
      </c>
    </row>
    <row r="2014" spans="1:5" x14ac:dyDescent="0.3">
      <c r="A2014">
        <v>20.940000000060536</v>
      </c>
      <c r="B2014">
        <v>3491.740234375</v>
      </c>
      <c r="C2014">
        <v>0.27539891004562378</v>
      </c>
      <c r="D2014">
        <v>0.27539891004562378</v>
      </c>
      <c r="E2014">
        <v>55.17551464030538</v>
      </c>
    </row>
    <row r="2015" spans="1:5" x14ac:dyDescent="0.3">
      <c r="A2015">
        <v>20.950000000069849</v>
      </c>
      <c r="B2015">
        <v>3493.060546875</v>
      </c>
      <c r="C2015">
        <v>0.27539998292922974</v>
      </c>
      <c r="D2015">
        <v>0.27539998292922974</v>
      </c>
      <c r="E2015">
        <v>55.175678672287802</v>
      </c>
    </row>
    <row r="2016" spans="1:5" x14ac:dyDescent="0.3">
      <c r="A2016">
        <v>20.960000000079162</v>
      </c>
      <c r="B2016">
        <v>3494.326171875</v>
      </c>
      <c r="C2016">
        <v>0.27540001273155212</v>
      </c>
      <c r="D2016">
        <v>0.27540001273155212</v>
      </c>
      <c r="E2016">
        <v>55.175826491806845</v>
      </c>
    </row>
    <row r="2017" spans="1:5" x14ac:dyDescent="0.3">
      <c r="A2017">
        <v>20.970000000088476</v>
      </c>
      <c r="B2017">
        <v>3495.654296875</v>
      </c>
      <c r="C2017">
        <v>0.27540001273155212</v>
      </c>
      <c r="D2017">
        <v>0.27540001273155212</v>
      </c>
      <c r="E2017">
        <v>55.175990523789267</v>
      </c>
    </row>
    <row r="2018" spans="1:5" x14ac:dyDescent="0.3">
      <c r="A2018">
        <v>20.979999999981374</v>
      </c>
      <c r="B2018">
        <v>3496.654296875</v>
      </c>
      <c r="C2018">
        <v>0.27540001273155212</v>
      </c>
      <c r="D2018">
        <v>0.27540001273155212</v>
      </c>
      <c r="E2018">
        <v>55.176163138840536</v>
      </c>
    </row>
    <row r="2019" spans="1:5" x14ac:dyDescent="0.3">
      <c r="A2019">
        <v>20.989999999990687</v>
      </c>
      <c r="B2019">
        <v>3497.794921875</v>
      </c>
      <c r="C2019">
        <v>0.27599892020225525</v>
      </c>
      <c r="D2019">
        <v>0.27599892020225525</v>
      </c>
      <c r="E2019">
        <v>55.176327170822958</v>
      </c>
    </row>
    <row r="2020" spans="1:5" x14ac:dyDescent="0.3">
      <c r="A2020">
        <v>21</v>
      </c>
      <c r="B2020">
        <v>3498.880859375</v>
      </c>
      <c r="C2020">
        <v>0.27599999308586121</v>
      </c>
      <c r="D2020">
        <v>0.27599999308586121</v>
      </c>
      <c r="E2020">
        <v>55.176474990342001</v>
      </c>
    </row>
    <row r="2021" spans="1:5" x14ac:dyDescent="0.3">
      <c r="A2021">
        <v>21.020000000018626</v>
      </c>
      <c r="B2021">
        <v>3500.896484375</v>
      </c>
      <c r="C2021">
        <v>0.27660000324249268</v>
      </c>
      <c r="D2021">
        <v>0.27660000324249268</v>
      </c>
      <c r="E2021">
        <v>55.176803054306845</v>
      </c>
    </row>
    <row r="2022" spans="1:5" x14ac:dyDescent="0.3">
      <c r="A2022">
        <v>21.03000000002794</v>
      </c>
      <c r="B2022">
        <v>3501.990234375</v>
      </c>
      <c r="C2022">
        <v>0.27660000324249268</v>
      </c>
      <c r="D2022">
        <v>0.27660000324249268</v>
      </c>
      <c r="E2022">
        <v>55.176967086289267</v>
      </c>
    </row>
    <row r="2023" spans="1:5" x14ac:dyDescent="0.3">
      <c r="A2023">
        <v>21.040000000037253</v>
      </c>
      <c r="B2023">
        <v>3503.154296875</v>
      </c>
      <c r="C2023">
        <v>0.2771989107131958</v>
      </c>
      <c r="D2023">
        <v>0.2771989107131958</v>
      </c>
      <c r="E2023">
        <v>55.177139701340536</v>
      </c>
    </row>
    <row r="2024" spans="1:5" x14ac:dyDescent="0.3">
      <c r="A2024">
        <v>21.050000000046566</v>
      </c>
      <c r="B2024">
        <v>3504.326171875</v>
      </c>
      <c r="C2024">
        <v>0.27660000324249268</v>
      </c>
      <c r="D2024">
        <v>0.27660000324249268</v>
      </c>
      <c r="E2024">
        <v>55.17729515025411</v>
      </c>
    </row>
    <row r="2025" spans="1:5" x14ac:dyDescent="0.3">
      <c r="A2025">
        <v>21.070000000065193</v>
      </c>
      <c r="B2025">
        <v>3506.384765625</v>
      </c>
      <c r="C2025">
        <v>0.27719998359680176</v>
      </c>
      <c r="D2025">
        <v>0.27719998359680176</v>
      </c>
      <c r="E2025">
        <v>55.177631797287802</v>
      </c>
    </row>
    <row r="2026" spans="1:5" x14ac:dyDescent="0.3">
      <c r="A2026">
        <v>21.080000000074506</v>
      </c>
      <c r="B2026">
        <v>3507.587890625</v>
      </c>
      <c r="C2026">
        <v>0.27720001339912415</v>
      </c>
      <c r="D2026">
        <v>0.27720001339912415</v>
      </c>
      <c r="E2026">
        <v>55.177812041733603</v>
      </c>
    </row>
    <row r="2027" spans="1:5" x14ac:dyDescent="0.3">
      <c r="A2027">
        <v>21.090000000083819</v>
      </c>
      <c r="B2027">
        <v>3508.947265625</v>
      </c>
      <c r="C2027">
        <v>0.27720001339912415</v>
      </c>
      <c r="D2027">
        <v>0.27720001339912415</v>
      </c>
      <c r="E2027">
        <v>55.177992286179403</v>
      </c>
    </row>
    <row r="2028" spans="1:5" x14ac:dyDescent="0.3">
      <c r="A2028">
        <v>21.099999999976717</v>
      </c>
      <c r="B2028">
        <v>3510.064453125</v>
      </c>
      <c r="C2028">
        <v>0.27660110592842102</v>
      </c>
      <c r="D2028">
        <v>0.27660110592842102</v>
      </c>
      <c r="E2028">
        <v>55.178148688767294</v>
      </c>
    </row>
    <row r="2029" spans="1:5" x14ac:dyDescent="0.3">
      <c r="A2029">
        <v>21.10999999998603</v>
      </c>
      <c r="B2029">
        <v>3511.275390625</v>
      </c>
      <c r="C2029">
        <v>0.27779892086982727</v>
      </c>
      <c r="D2029">
        <v>0.27779892086982727</v>
      </c>
      <c r="E2029">
        <v>55.178320350144247</v>
      </c>
    </row>
    <row r="2030" spans="1:5" x14ac:dyDescent="0.3">
      <c r="A2030">
        <v>21.119999999995343</v>
      </c>
      <c r="B2030">
        <v>3512.400390625</v>
      </c>
      <c r="C2030">
        <v>0.27720001339912415</v>
      </c>
      <c r="D2030">
        <v>0.27720001339912415</v>
      </c>
      <c r="E2030">
        <v>55.178492965195517</v>
      </c>
    </row>
    <row r="2031" spans="1:5" x14ac:dyDescent="0.3">
      <c r="A2031">
        <v>21.130000000004657</v>
      </c>
      <c r="B2031">
        <v>3513.666015625</v>
      </c>
      <c r="C2031">
        <v>0.27779892086982727</v>
      </c>
      <c r="D2031">
        <v>0.27779892086982727</v>
      </c>
      <c r="E2031">
        <v>55.178656997177939</v>
      </c>
    </row>
    <row r="2032" spans="1:5" x14ac:dyDescent="0.3">
      <c r="A2032">
        <v>21.14000000001397</v>
      </c>
      <c r="B2032">
        <v>3514.853515625</v>
      </c>
      <c r="C2032">
        <v>0.27720001339912415</v>
      </c>
      <c r="D2032">
        <v>0.27720001339912415</v>
      </c>
      <c r="E2032">
        <v>55.178829612229208</v>
      </c>
    </row>
    <row r="2033" spans="1:5" x14ac:dyDescent="0.3">
      <c r="A2033">
        <v>21.150000000023283</v>
      </c>
      <c r="B2033">
        <v>3516.181640625</v>
      </c>
      <c r="C2033">
        <v>0.27779892086982727</v>
      </c>
      <c r="D2033">
        <v>0.27779892086982727</v>
      </c>
      <c r="E2033">
        <v>55.179001273606161</v>
      </c>
    </row>
    <row r="2034" spans="1:5" x14ac:dyDescent="0.3">
      <c r="A2034">
        <v>21.160000000032596</v>
      </c>
      <c r="B2034">
        <v>3517.376953125</v>
      </c>
      <c r="C2034">
        <v>0.27779999375343323</v>
      </c>
      <c r="D2034">
        <v>0.27779999375343323</v>
      </c>
      <c r="E2034">
        <v>55.179165305588583</v>
      </c>
    </row>
    <row r="2035" spans="1:5" x14ac:dyDescent="0.3">
      <c r="A2035">
        <v>21.17000000004191</v>
      </c>
      <c r="B2035">
        <v>3518.478515625</v>
      </c>
      <c r="C2035">
        <v>0.27839890122413635</v>
      </c>
      <c r="D2035">
        <v>0.27839890122413635</v>
      </c>
      <c r="E2035">
        <v>55.179329337571005</v>
      </c>
    </row>
    <row r="2036" spans="1:5" x14ac:dyDescent="0.3">
      <c r="A2036">
        <v>21.180000000051223</v>
      </c>
      <c r="B2036">
        <v>3519.666015625</v>
      </c>
      <c r="C2036">
        <v>0.2784000039100647</v>
      </c>
      <c r="D2036">
        <v>0.2784000039100647</v>
      </c>
      <c r="E2036">
        <v>55.179501952622275</v>
      </c>
    </row>
    <row r="2037" spans="1:5" x14ac:dyDescent="0.3">
      <c r="A2037">
        <v>21.190000000060536</v>
      </c>
      <c r="B2037">
        <v>3520.791015625</v>
      </c>
      <c r="C2037">
        <v>0.2784000039100647</v>
      </c>
      <c r="D2037">
        <v>0.2784000039100647</v>
      </c>
      <c r="E2037">
        <v>55.179657401535849</v>
      </c>
    </row>
    <row r="2038" spans="1:5" x14ac:dyDescent="0.3">
      <c r="A2038">
        <v>21.200000000069849</v>
      </c>
      <c r="B2038">
        <v>3522.189453125</v>
      </c>
      <c r="C2038">
        <v>0.2784000039100647</v>
      </c>
      <c r="D2038">
        <v>0.2784000039100647</v>
      </c>
      <c r="E2038">
        <v>55.179813804123739</v>
      </c>
    </row>
    <row r="2039" spans="1:5" x14ac:dyDescent="0.3">
      <c r="A2039">
        <v>21.210000000079162</v>
      </c>
      <c r="B2039">
        <v>3523.369140625</v>
      </c>
      <c r="C2039">
        <v>0.27959781885147095</v>
      </c>
      <c r="D2039">
        <v>0.27959781885147095</v>
      </c>
      <c r="E2039">
        <v>55.179986419175009</v>
      </c>
    </row>
    <row r="2040" spans="1:5" x14ac:dyDescent="0.3">
      <c r="A2040">
        <v>21.220000000088476</v>
      </c>
      <c r="B2040">
        <v>3524.501953125</v>
      </c>
      <c r="C2040">
        <v>0.27900272607803345</v>
      </c>
      <c r="D2040">
        <v>0.27900272607803345</v>
      </c>
      <c r="E2040">
        <v>55.180150451157431</v>
      </c>
    </row>
    <row r="2041" spans="1:5" x14ac:dyDescent="0.3">
      <c r="A2041">
        <v>21.229999999981374</v>
      </c>
      <c r="B2041">
        <v>3525.658203125</v>
      </c>
      <c r="C2041">
        <v>0.27959781885147095</v>
      </c>
      <c r="D2041">
        <v>0.27959781885147095</v>
      </c>
      <c r="E2041">
        <v>55.180297317002157</v>
      </c>
    </row>
    <row r="2042" spans="1:5" x14ac:dyDescent="0.3">
      <c r="A2042">
        <v>21.239999999990687</v>
      </c>
      <c r="B2042">
        <v>3526.775390625</v>
      </c>
      <c r="C2042">
        <v>0.27900272607803345</v>
      </c>
      <c r="D2042">
        <v>0.27900272607803345</v>
      </c>
      <c r="E2042">
        <v>55.180469932053427</v>
      </c>
    </row>
    <row r="2043" spans="1:5" x14ac:dyDescent="0.3">
      <c r="A2043">
        <v>21.25</v>
      </c>
      <c r="B2043">
        <v>3527.837890625</v>
      </c>
      <c r="C2043">
        <v>0.27900001406669617</v>
      </c>
      <c r="D2043">
        <v>0.27900001406669617</v>
      </c>
      <c r="E2043">
        <v>55.180633964035849</v>
      </c>
    </row>
    <row r="2044" spans="1:5" x14ac:dyDescent="0.3">
      <c r="A2044">
        <v>21.260000000009313</v>
      </c>
      <c r="B2044">
        <v>3529.189453125</v>
      </c>
      <c r="C2044">
        <v>0.27900001406669617</v>
      </c>
      <c r="D2044">
        <v>0.27900001406669617</v>
      </c>
      <c r="E2044">
        <v>55.180790366623739</v>
      </c>
    </row>
    <row r="2045" spans="1:5" x14ac:dyDescent="0.3">
      <c r="A2045">
        <v>21.270000000018626</v>
      </c>
      <c r="B2045">
        <v>3530.501953125</v>
      </c>
      <c r="C2045">
        <v>0.27900001406669617</v>
      </c>
      <c r="D2045">
        <v>0.27900001406669617</v>
      </c>
      <c r="E2045">
        <v>55.180962028000692</v>
      </c>
    </row>
    <row r="2046" spans="1:5" x14ac:dyDescent="0.3">
      <c r="A2046">
        <v>21.28000000002794</v>
      </c>
      <c r="B2046">
        <v>3531.689453125</v>
      </c>
      <c r="C2046">
        <v>0.28019782900810242</v>
      </c>
      <c r="D2046">
        <v>0.28019782900810242</v>
      </c>
      <c r="E2046">
        <v>55.181134643051962</v>
      </c>
    </row>
    <row r="2047" spans="1:5" x14ac:dyDescent="0.3">
      <c r="A2047">
        <v>21.290000000037253</v>
      </c>
      <c r="B2047">
        <v>3533.001953125</v>
      </c>
      <c r="C2047">
        <v>0.27900001406669617</v>
      </c>
      <c r="D2047">
        <v>0.27900001406669617</v>
      </c>
      <c r="E2047">
        <v>55.181298675034384</v>
      </c>
    </row>
    <row r="2048" spans="1:5" x14ac:dyDescent="0.3">
      <c r="A2048">
        <v>21.300000000046566</v>
      </c>
      <c r="B2048">
        <v>3534.267578125</v>
      </c>
      <c r="C2048">
        <v>0.28019782900810242</v>
      </c>
      <c r="D2048">
        <v>0.28019782900810242</v>
      </c>
      <c r="E2048">
        <v>55.181478919480185</v>
      </c>
    </row>
    <row r="2049" spans="1:5" x14ac:dyDescent="0.3">
      <c r="A2049">
        <v>21.310000000055879</v>
      </c>
      <c r="B2049">
        <v>3535.548828125</v>
      </c>
      <c r="C2049">
        <v>0.28020000457763672</v>
      </c>
      <c r="D2049">
        <v>0.28020000457763672</v>
      </c>
      <c r="E2049">
        <v>55.181659163925985</v>
      </c>
    </row>
    <row r="2050" spans="1:5" x14ac:dyDescent="0.3">
      <c r="A2050">
        <v>21.320000000065193</v>
      </c>
      <c r="B2050">
        <v>3536.861328125</v>
      </c>
      <c r="C2050">
        <v>0.28020000457763672</v>
      </c>
      <c r="D2050">
        <v>0.28020000457763672</v>
      </c>
      <c r="E2050">
        <v>55.181831778977255</v>
      </c>
    </row>
    <row r="2051" spans="1:5" x14ac:dyDescent="0.3">
      <c r="A2051">
        <v>21.330000000074506</v>
      </c>
      <c r="B2051">
        <v>3538.072265625</v>
      </c>
      <c r="C2051">
        <v>0.28079891204833984</v>
      </c>
      <c r="D2051">
        <v>0.28079891204833984</v>
      </c>
      <c r="E2051">
        <v>55.182004394028525</v>
      </c>
    </row>
    <row r="2052" spans="1:5" x14ac:dyDescent="0.3">
      <c r="A2052">
        <v>21.340000000083819</v>
      </c>
      <c r="B2052">
        <v>3539.478515625</v>
      </c>
      <c r="C2052">
        <v>0.27960109710693359</v>
      </c>
      <c r="D2052">
        <v>0.27960109710693359</v>
      </c>
      <c r="E2052">
        <v>55.182168426010946</v>
      </c>
    </row>
    <row r="2053" spans="1:5" x14ac:dyDescent="0.3">
      <c r="A2053">
        <v>21.349999999976717</v>
      </c>
      <c r="B2053">
        <v>3540.814453125</v>
      </c>
      <c r="C2053">
        <v>0.28079891204833984</v>
      </c>
      <c r="D2053">
        <v>0.28079891204833984</v>
      </c>
      <c r="E2053">
        <v>55.182332457993368</v>
      </c>
    </row>
    <row r="2054" spans="1:5" x14ac:dyDescent="0.3">
      <c r="A2054">
        <v>21.35999999998603</v>
      </c>
      <c r="B2054">
        <v>3541.947265625</v>
      </c>
      <c r="C2054">
        <v>0.2807999849319458</v>
      </c>
      <c r="D2054">
        <v>0.2807999849319458</v>
      </c>
      <c r="E2054">
        <v>55.182504119370321</v>
      </c>
    </row>
    <row r="2055" spans="1:5" x14ac:dyDescent="0.3">
      <c r="A2055">
        <v>21.369999999995343</v>
      </c>
      <c r="B2055">
        <v>3543.119140625</v>
      </c>
      <c r="C2055">
        <v>0.28080001473426819</v>
      </c>
      <c r="D2055">
        <v>0.28080001473426819</v>
      </c>
      <c r="E2055">
        <v>55.182685317490439</v>
      </c>
    </row>
    <row r="2056" spans="1:5" x14ac:dyDescent="0.3">
      <c r="A2056">
        <v>21.380000000004657</v>
      </c>
      <c r="B2056">
        <v>3544.423828125</v>
      </c>
      <c r="C2056">
        <v>0.28080001473426819</v>
      </c>
      <c r="D2056">
        <v>0.28080001473426819</v>
      </c>
      <c r="E2056">
        <v>55.18284934947286</v>
      </c>
    </row>
    <row r="2057" spans="1:5" x14ac:dyDescent="0.3">
      <c r="A2057">
        <v>21.39000000001397</v>
      </c>
      <c r="B2057">
        <v>3545.634765625</v>
      </c>
      <c r="C2057">
        <v>0.28080001473426819</v>
      </c>
      <c r="D2057">
        <v>0.28080001473426819</v>
      </c>
      <c r="E2057">
        <v>55.183004798386435</v>
      </c>
    </row>
    <row r="2058" spans="1:5" x14ac:dyDescent="0.3">
      <c r="A2058">
        <v>21.400000000023283</v>
      </c>
      <c r="B2058">
        <v>3546.736328125</v>
      </c>
      <c r="C2058">
        <v>0.28139892220497131</v>
      </c>
      <c r="D2058">
        <v>0.28139892220497131</v>
      </c>
      <c r="E2058">
        <v>55.183168830368857</v>
      </c>
    </row>
    <row r="2059" spans="1:5" x14ac:dyDescent="0.3">
      <c r="A2059">
        <v>21.410000000032596</v>
      </c>
      <c r="B2059">
        <v>3547.916015625</v>
      </c>
      <c r="C2059">
        <v>0.28080001473426819</v>
      </c>
      <c r="D2059">
        <v>0.28080001473426819</v>
      </c>
      <c r="E2059">
        <v>55.183332862351278</v>
      </c>
    </row>
    <row r="2060" spans="1:5" x14ac:dyDescent="0.3">
      <c r="A2060">
        <v>21.42000000004191</v>
      </c>
      <c r="B2060">
        <v>3549.072265625</v>
      </c>
      <c r="C2060">
        <v>0.28199782967567444</v>
      </c>
      <c r="D2060">
        <v>0.28199782967567444</v>
      </c>
      <c r="E2060">
        <v>55.183489264939169</v>
      </c>
    </row>
    <row r="2061" spans="1:5" x14ac:dyDescent="0.3">
      <c r="A2061">
        <v>21.430000000051223</v>
      </c>
      <c r="B2061">
        <v>3550.166015625</v>
      </c>
      <c r="C2061">
        <v>0.28140273690223694</v>
      </c>
      <c r="D2061">
        <v>0.28140273690223694</v>
      </c>
      <c r="E2061">
        <v>55.183660926316122</v>
      </c>
    </row>
    <row r="2062" spans="1:5" x14ac:dyDescent="0.3">
      <c r="A2062">
        <v>21.440000000060536</v>
      </c>
      <c r="B2062">
        <v>3551.236328125</v>
      </c>
      <c r="C2062">
        <v>0.28140002489089966</v>
      </c>
      <c r="D2062">
        <v>0.28140002489089966</v>
      </c>
      <c r="E2062">
        <v>55.183833541367392</v>
      </c>
    </row>
    <row r="2063" spans="1:5" x14ac:dyDescent="0.3">
      <c r="A2063">
        <v>21.450000000069849</v>
      </c>
      <c r="B2063">
        <v>3552.314453125</v>
      </c>
      <c r="C2063">
        <v>0.28259783983230591</v>
      </c>
      <c r="D2063">
        <v>0.28259783983230591</v>
      </c>
      <c r="E2063">
        <v>55.183988990280966</v>
      </c>
    </row>
    <row r="2064" spans="1:5" x14ac:dyDescent="0.3">
      <c r="A2064">
        <v>21.460000000079162</v>
      </c>
      <c r="B2064">
        <v>3553.501953125</v>
      </c>
      <c r="C2064">
        <v>0.28140002489089966</v>
      </c>
      <c r="D2064">
        <v>0.28140002489089966</v>
      </c>
      <c r="E2064">
        <v>55.184145392868857</v>
      </c>
    </row>
    <row r="2065" spans="1:5" x14ac:dyDescent="0.3">
      <c r="A2065">
        <v>21.470000000088476</v>
      </c>
      <c r="B2065">
        <v>3554.501953125</v>
      </c>
      <c r="C2065">
        <v>0.28259783983230591</v>
      </c>
      <c r="D2065">
        <v>0.28259783983230591</v>
      </c>
      <c r="E2065">
        <v>55.184309424851278</v>
      </c>
    </row>
    <row r="2066" spans="1:5" x14ac:dyDescent="0.3">
      <c r="A2066">
        <v>21.479999999981374</v>
      </c>
      <c r="B2066">
        <v>3555.626953125</v>
      </c>
      <c r="C2066">
        <v>0.28200274705886841</v>
      </c>
      <c r="D2066">
        <v>0.28200274705886841</v>
      </c>
      <c r="E2066">
        <v>55.184482039902548</v>
      </c>
    </row>
    <row r="2067" spans="1:5" x14ac:dyDescent="0.3">
      <c r="A2067">
        <v>21.489999999990687</v>
      </c>
      <c r="B2067">
        <v>3556.658203125</v>
      </c>
      <c r="C2067">
        <v>0.28200000524520874</v>
      </c>
      <c r="D2067">
        <v>0.28200000524520874</v>
      </c>
      <c r="E2067">
        <v>55.184653701279501</v>
      </c>
    </row>
    <row r="2068" spans="1:5" x14ac:dyDescent="0.3">
      <c r="A2068">
        <v>21.5</v>
      </c>
      <c r="B2068">
        <v>3557.798828125</v>
      </c>
      <c r="C2068">
        <v>0.28200000524520874</v>
      </c>
      <c r="D2068">
        <v>0.28200000524520874</v>
      </c>
      <c r="E2068">
        <v>55.184817733261923</v>
      </c>
    </row>
    <row r="2069" spans="1:5" x14ac:dyDescent="0.3">
      <c r="A2069">
        <v>21.510000000009313</v>
      </c>
      <c r="B2069">
        <v>3558.955078125</v>
      </c>
      <c r="C2069">
        <v>0.28140109777450562</v>
      </c>
      <c r="D2069">
        <v>0.28140109777450562</v>
      </c>
      <c r="E2069">
        <v>55.184974135849814</v>
      </c>
    </row>
    <row r="2070" spans="1:5" x14ac:dyDescent="0.3">
      <c r="A2070">
        <v>21.520000000018626</v>
      </c>
      <c r="B2070">
        <v>3560.173828125</v>
      </c>
      <c r="C2070">
        <v>0.28319400548934937</v>
      </c>
      <c r="D2070">
        <v>0.28319400548934937</v>
      </c>
      <c r="E2070">
        <v>55.185145797226767</v>
      </c>
    </row>
    <row r="2071" spans="1:5" x14ac:dyDescent="0.3">
      <c r="A2071">
        <v>21.53000000002794</v>
      </c>
      <c r="B2071">
        <v>3561.369140625</v>
      </c>
      <c r="C2071">
        <v>0.28200381994247437</v>
      </c>
      <c r="D2071">
        <v>0.28200381994247437</v>
      </c>
      <c r="E2071">
        <v>55.185318412278036</v>
      </c>
    </row>
    <row r="2072" spans="1:5" x14ac:dyDescent="0.3">
      <c r="A2072">
        <v>21.540000000037253</v>
      </c>
      <c r="B2072">
        <v>3562.541015625</v>
      </c>
      <c r="C2072">
        <v>0.28259891271591187</v>
      </c>
      <c r="D2072">
        <v>0.28259891271591187</v>
      </c>
      <c r="E2072">
        <v>55.185498656723837</v>
      </c>
    </row>
    <row r="2073" spans="1:5" x14ac:dyDescent="0.3">
      <c r="A2073">
        <v>21.550000000046566</v>
      </c>
      <c r="B2073">
        <v>3563.642578125</v>
      </c>
      <c r="C2073">
        <v>0.28259998559951782</v>
      </c>
      <c r="D2073">
        <v>0.28259998559951782</v>
      </c>
      <c r="E2073">
        <v>55.185662688706259</v>
      </c>
    </row>
    <row r="2074" spans="1:5" x14ac:dyDescent="0.3">
      <c r="A2074">
        <v>21.560000000055879</v>
      </c>
      <c r="B2074">
        <v>3564.806640625</v>
      </c>
      <c r="C2074">
        <v>0.28319889307022095</v>
      </c>
      <c r="D2074">
        <v>0.28319889307022095</v>
      </c>
      <c r="E2074">
        <v>55.185826720688681</v>
      </c>
    </row>
    <row r="2075" spans="1:5" x14ac:dyDescent="0.3">
      <c r="A2075">
        <v>21.570000000065193</v>
      </c>
      <c r="B2075">
        <v>3566.025390625</v>
      </c>
      <c r="C2075">
        <v>0.28319999575614929</v>
      </c>
      <c r="D2075">
        <v>0.28319999575614929</v>
      </c>
      <c r="E2075">
        <v>55.18599933573995</v>
      </c>
    </row>
    <row r="2076" spans="1:5" x14ac:dyDescent="0.3">
      <c r="A2076">
        <v>21.580000000074506</v>
      </c>
      <c r="B2076">
        <v>3567.080078125</v>
      </c>
      <c r="C2076">
        <v>0.28260108828544617</v>
      </c>
      <c r="D2076">
        <v>0.28260108828544617</v>
      </c>
      <c r="E2076">
        <v>55.186163367722372</v>
      </c>
    </row>
    <row r="2077" spans="1:5" x14ac:dyDescent="0.3">
      <c r="A2077">
        <v>21.590000000083819</v>
      </c>
      <c r="B2077">
        <v>3568.291015625</v>
      </c>
      <c r="C2077">
        <v>0.28319999575614929</v>
      </c>
      <c r="D2077">
        <v>0.28319999575614929</v>
      </c>
      <c r="E2077">
        <v>55.186335982773642</v>
      </c>
    </row>
    <row r="2078" spans="1:5" x14ac:dyDescent="0.3">
      <c r="A2078">
        <v>21.599999999976717</v>
      </c>
      <c r="B2078">
        <v>3569.462890625</v>
      </c>
      <c r="C2078">
        <v>0.28319999575614929</v>
      </c>
      <c r="D2078">
        <v>0.28319999575614929</v>
      </c>
      <c r="E2078">
        <v>55.186507644150595</v>
      </c>
    </row>
    <row r="2079" spans="1:5" x14ac:dyDescent="0.3">
      <c r="A2079">
        <v>21.60999999998603</v>
      </c>
      <c r="B2079">
        <v>3570.673828125</v>
      </c>
      <c r="C2079">
        <v>0.28379890322685242</v>
      </c>
      <c r="D2079">
        <v>0.28379890322685242</v>
      </c>
      <c r="E2079">
        <v>55.186680259201864</v>
      </c>
    </row>
    <row r="2080" spans="1:5" x14ac:dyDescent="0.3">
      <c r="A2080">
        <v>21.619999999995343</v>
      </c>
      <c r="B2080">
        <v>3571.884765625</v>
      </c>
      <c r="C2080">
        <v>0.28319999575614929</v>
      </c>
      <c r="D2080">
        <v>0.28319999575614929</v>
      </c>
      <c r="E2080">
        <v>55.186844291184286</v>
      </c>
    </row>
    <row r="2081" spans="1:5" x14ac:dyDescent="0.3">
      <c r="A2081">
        <v>21.630000000004657</v>
      </c>
      <c r="B2081">
        <v>3572.962890625</v>
      </c>
      <c r="C2081">
        <v>0.28260108828544617</v>
      </c>
      <c r="D2081">
        <v>0.28260108828544617</v>
      </c>
      <c r="E2081">
        <v>55.187008323166708</v>
      </c>
    </row>
    <row r="2082" spans="1:5" x14ac:dyDescent="0.3">
      <c r="A2082">
        <v>21.64000000001397</v>
      </c>
      <c r="B2082">
        <v>3574.134765625</v>
      </c>
      <c r="C2082">
        <v>0.28439399600028992</v>
      </c>
      <c r="D2082">
        <v>0.28439399600028992</v>
      </c>
      <c r="E2082">
        <v>55.18717235514913</v>
      </c>
    </row>
    <row r="2083" spans="1:5" x14ac:dyDescent="0.3">
      <c r="A2083">
        <v>21.650000000023283</v>
      </c>
      <c r="B2083">
        <v>3575.384765625</v>
      </c>
      <c r="C2083">
        <v>0.28320381045341492</v>
      </c>
      <c r="D2083">
        <v>0.28320381045341492</v>
      </c>
      <c r="E2083">
        <v>55.187328757737021</v>
      </c>
    </row>
    <row r="2084" spans="1:5" x14ac:dyDescent="0.3">
      <c r="A2084">
        <v>21.660000000032596</v>
      </c>
      <c r="B2084">
        <v>3576.541015625</v>
      </c>
      <c r="C2084">
        <v>0.28379890322685242</v>
      </c>
      <c r="D2084">
        <v>0.28379890322685242</v>
      </c>
      <c r="E2084">
        <v>55.187500419113974</v>
      </c>
    </row>
    <row r="2085" spans="1:5" x14ac:dyDescent="0.3">
      <c r="A2085">
        <v>21.67000000004191</v>
      </c>
      <c r="B2085">
        <v>3577.822265625</v>
      </c>
      <c r="C2085">
        <v>0.28319999575614929</v>
      </c>
      <c r="D2085">
        <v>0.28319999575614929</v>
      </c>
      <c r="E2085">
        <v>55.187664451096396</v>
      </c>
    </row>
    <row r="2086" spans="1:5" x14ac:dyDescent="0.3">
      <c r="A2086">
        <v>21.680000000051223</v>
      </c>
      <c r="B2086">
        <v>3579.064453125</v>
      </c>
      <c r="C2086">
        <v>0.28379890322685242</v>
      </c>
      <c r="D2086">
        <v>0.28379890322685242</v>
      </c>
      <c r="E2086">
        <v>55.187828483078817</v>
      </c>
    </row>
    <row r="2087" spans="1:5" x14ac:dyDescent="0.3">
      <c r="A2087">
        <v>21.690000000060536</v>
      </c>
      <c r="B2087">
        <v>3580.166015625</v>
      </c>
      <c r="C2087">
        <v>0.28439781069755554</v>
      </c>
      <c r="D2087">
        <v>0.28439781069755554</v>
      </c>
      <c r="E2087">
        <v>55.187984885666708</v>
      </c>
    </row>
    <row r="2088" spans="1:5" x14ac:dyDescent="0.3">
      <c r="A2088">
        <v>21.700000000069849</v>
      </c>
      <c r="B2088">
        <v>3581.267578125</v>
      </c>
      <c r="C2088">
        <v>0.28380271792411804</v>
      </c>
      <c r="D2088">
        <v>0.28380271792411804</v>
      </c>
      <c r="E2088">
        <v>55.188140334580282</v>
      </c>
    </row>
    <row r="2089" spans="1:5" x14ac:dyDescent="0.3">
      <c r="A2089">
        <v>21.710000000079162</v>
      </c>
      <c r="B2089">
        <v>3582.408203125</v>
      </c>
      <c r="C2089">
        <v>0.28439781069755554</v>
      </c>
      <c r="D2089">
        <v>0.28439781069755554</v>
      </c>
      <c r="E2089">
        <v>55.188304366562704</v>
      </c>
    </row>
    <row r="2090" spans="1:5" x14ac:dyDescent="0.3">
      <c r="A2090">
        <v>21.720000000088476</v>
      </c>
      <c r="B2090">
        <v>3583.619140625</v>
      </c>
      <c r="C2090">
        <v>0.28380271792411804</v>
      </c>
      <c r="D2090">
        <v>0.28380271792411804</v>
      </c>
      <c r="E2090">
        <v>55.188468398545126</v>
      </c>
    </row>
    <row r="2091" spans="1:5" x14ac:dyDescent="0.3">
      <c r="A2091">
        <v>21.729999999981374</v>
      </c>
      <c r="B2091">
        <v>3584.861328125</v>
      </c>
      <c r="C2091">
        <v>0.28439781069755554</v>
      </c>
      <c r="D2091">
        <v>0.28439781069755554</v>
      </c>
      <c r="E2091">
        <v>55.188641013596396</v>
      </c>
    </row>
    <row r="2092" spans="1:5" x14ac:dyDescent="0.3">
      <c r="A2092">
        <v>21.739999999990687</v>
      </c>
      <c r="B2092">
        <v>3586.048828125</v>
      </c>
      <c r="C2092">
        <v>0.28439998626708984</v>
      </c>
      <c r="D2092">
        <v>0.28439998626708984</v>
      </c>
      <c r="E2092">
        <v>55.188812674973349</v>
      </c>
    </row>
    <row r="2093" spans="1:5" x14ac:dyDescent="0.3">
      <c r="A2093">
        <v>21.75</v>
      </c>
      <c r="B2093">
        <v>3587.197265625</v>
      </c>
      <c r="C2093">
        <v>0.28439998626708984</v>
      </c>
      <c r="D2093">
        <v>0.28439998626708984</v>
      </c>
      <c r="E2093">
        <v>55.188985290024618</v>
      </c>
    </row>
    <row r="2094" spans="1:5" x14ac:dyDescent="0.3">
      <c r="A2094">
        <v>21.760000000009313</v>
      </c>
      <c r="B2094">
        <v>3588.345703125</v>
      </c>
      <c r="C2094">
        <v>0.28439998626708984</v>
      </c>
      <c r="D2094">
        <v>0.28439998626708984</v>
      </c>
      <c r="E2094">
        <v>55.189165534470419</v>
      </c>
    </row>
    <row r="2095" spans="1:5" x14ac:dyDescent="0.3">
      <c r="A2095">
        <v>21.770000000018626</v>
      </c>
      <c r="B2095">
        <v>3589.556640625</v>
      </c>
      <c r="C2095">
        <v>0.28439998626708984</v>
      </c>
      <c r="D2095">
        <v>0.28439998626708984</v>
      </c>
      <c r="E2095">
        <v>55.189338149521689</v>
      </c>
    </row>
    <row r="2096" spans="1:5" x14ac:dyDescent="0.3">
      <c r="A2096">
        <v>21.78000000002794</v>
      </c>
      <c r="B2096">
        <v>3590.830078125</v>
      </c>
      <c r="C2096">
        <v>0.28439998626708984</v>
      </c>
      <c r="D2096">
        <v>0.28439998626708984</v>
      </c>
      <c r="E2096">
        <v>55.18950218150411</v>
      </c>
    </row>
    <row r="2097" spans="1:5" x14ac:dyDescent="0.3">
      <c r="A2097">
        <v>21.790000000037253</v>
      </c>
      <c r="B2097">
        <v>3592.103515625</v>
      </c>
      <c r="C2097">
        <v>0.28439998626708984</v>
      </c>
      <c r="D2097">
        <v>0.28439998626708984</v>
      </c>
      <c r="E2097">
        <v>55.189666213486532</v>
      </c>
    </row>
    <row r="2098" spans="1:5" x14ac:dyDescent="0.3">
      <c r="A2098">
        <v>21.800000000046566</v>
      </c>
      <c r="B2098">
        <v>3593.353515625</v>
      </c>
      <c r="C2098">
        <v>0.28439998626708984</v>
      </c>
      <c r="D2098">
        <v>0.28439998626708984</v>
      </c>
      <c r="E2098">
        <v>55.189838828537802</v>
      </c>
    </row>
    <row r="2099" spans="1:5" x14ac:dyDescent="0.3">
      <c r="A2099">
        <v>21.810000000055879</v>
      </c>
      <c r="B2099">
        <v>3594.517578125</v>
      </c>
      <c r="C2099">
        <v>0.28439998626708984</v>
      </c>
      <c r="D2099">
        <v>0.28439998626708984</v>
      </c>
      <c r="E2099">
        <v>55.190010489914755</v>
      </c>
    </row>
    <row r="2100" spans="1:5" x14ac:dyDescent="0.3">
      <c r="A2100">
        <v>21.820000000065193</v>
      </c>
      <c r="B2100">
        <v>3595.611328125</v>
      </c>
      <c r="C2100">
        <v>0.28439998626708984</v>
      </c>
      <c r="D2100">
        <v>0.28439998626708984</v>
      </c>
      <c r="E2100">
        <v>55.190183104966025</v>
      </c>
    </row>
    <row r="2101" spans="1:5" x14ac:dyDescent="0.3">
      <c r="A2101">
        <v>21.830000000074506</v>
      </c>
      <c r="B2101">
        <v>3596.775390625</v>
      </c>
      <c r="C2101">
        <v>0.28499889373779297</v>
      </c>
      <c r="D2101">
        <v>0.28499889373779297</v>
      </c>
      <c r="E2101">
        <v>55.190355720017294</v>
      </c>
    </row>
    <row r="2102" spans="1:5" x14ac:dyDescent="0.3">
      <c r="A2102">
        <v>21.840000000083819</v>
      </c>
      <c r="B2102">
        <v>3597.955078125</v>
      </c>
      <c r="C2102">
        <v>0.28499999642372131</v>
      </c>
      <c r="D2102">
        <v>0.28499999642372131</v>
      </c>
      <c r="E2102">
        <v>55.190519751999716</v>
      </c>
    </row>
    <row r="2103" spans="1:5" x14ac:dyDescent="0.3">
      <c r="A2103">
        <v>21.849999999976717</v>
      </c>
      <c r="B2103">
        <v>3599.087890625</v>
      </c>
      <c r="C2103">
        <v>0.28499999642372131</v>
      </c>
      <c r="D2103">
        <v>0.28499999642372131</v>
      </c>
      <c r="E2103">
        <v>55.190683783982138</v>
      </c>
    </row>
    <row r="2104" spans="1:5" x14ac:dyDescent="0.3">
      <c r="A2104">
        <v>21.85999999998603</v>
      </c>
      <c r="B2104">
        <v>3600.322265625</v>
      </c>
      <c r="C2104">
        <v>0.28559890389442444</v>
      </c>
      <c r="D2104">
        <v>0.28559890389442444</v>
      </c>
      <c r="E2104">
        <v>55.19084781596456</v>
      </c>
    </row>
    <row r="2105" spans="1:5" x14ac:dyDescent="0.3">
      <c r="A2105">
        <v>21.880000000004657</v>
      </c>
      <c r="B2105">
        <v>3602.447265625</v>
      </c>
      <c r="C2105">
        <v>0.28619891405105591</v>
      </c>
      <c r="D2105">
        <v>0.28619891405105591</v>
      </c>
      <c r="E2105">
        <v>55.191167296860556</v>
      </c>
    </row>
    <row r="2106" spans="1:5" x14ac:dyDescent="0.3">
      <c r="A2106">
        <v>21.89000000001397</v>
      </c>
      <c r="B2106">
        <v>3603.556640625</v>
      </c>
      <c r="C2106">
        <v>0.28560382127761841</v>
      </c>
      <c r="D2106">
        <v>0.28560382127761841</v>
      </c>
      <c r="E2106">
        <v>55.191323699448446</v>
      </c>
    </row>
    <row r="2107" spans="1:5" x14ac:dyDescent="0.3">
      <c r="A2107">
        <v>21.900000000023283</v>
      </c>
      <c r="B2107">
        <v>3604.666015625</v>
      </c>
      <c r="C2107">
        <v>0.28619891405105591</v>
      </c>
      <c r="D2107">
        <v>0.28619891405105591</v>
      </c>
      <c r="E2107">
        <v>55.191487731430868</v>
      </c>
    </row>
    <row r="2108" spans="1:5" x14ac:dyDescent="0.3">
      <c r="A2108">
        <v>21.910000000032596</v>
      </c>
      <c r="B2108">
        <v>3605.775390625</v>
      </c>
      <c r="C2108">
        <v>0.28560382127761841</v>
      </c>
      <c r="D2108">
        <v>0.28560382127761841</v>
      </c>
      <c r="E2108">
        <v>55.19165176341329</v>
      </c>
    </row>
    <row r="2109" spans="1:5" x14ac:dyDescent="0.3">
      <c r="A2109">
        <v>21.92000000004191</v>
      </c>
      <c r="B2109">
        <v>3606.845703125</v>
      </c>
      <c r="C2109">
        <v>0.28619891405105591</v>
      </c>
      <c r="D2109">
        <v>0.28619891405105591</v>
      </c>
      <c r="E2109">
        <v>55.191823424790243</v>
      </c>
    </row>
    <row r="2110" spans="1:5" x14ac:dyDescent="0.3">
      <c r="A2110">
        <v>21.930000000051223</v>
      </c>
      <c r="B2110">
        <v>3607.970703125</v>
      </c>
      <c r="C2110">
        <v>0.28619998693466187</v>
      </c>
      <c r="D2110">
        <v>0.28619998693466187</v>
      </c>
      <c r="E2110">
        <v>55.191988410446982</v>
      </c>
    </row>
    <row r="2111" spans="1:5" x14ac:dyDescent="0.3">
      <c r="A2111">
        <v>21.940000000060536</v>
      </c>
      <c r="B2111">
        <v>3609.095703125</v>
      </c>
      <c r="C2111">
        <v>0.28560107946395874</v>
      </c>
      <c r="D2111">
        <v>0.28560107946395874</v>
      </c>
      <c r="E2111">
        <v>55.192152442429403</v>
      </c>
    </row>
    <row r="2112" spans="1:5" x14ac:dyDescent="0.3">
      <c r="A2112">
        <v>21.950000000069849</v>
      </c>
      <c r="B2112">
        <v>3610.267578125</v>
      </c>
      <c r="C2112">
        <v>0.28739398717880249</v>
      </c>
      <c r="D2112">
        <v>0.28739398717880249</v>
      </c>
      <c r="E2112">
        <v>55.192307891342978</v>
      </c>
    </row>
    <row r="2113" spans="1:5" x14ac:dyDescent="0.3">
      <c r="A2113">
        <v>21.960000000079162</v>
      </c>
      <c r="B2113">
        <v>3611.455078125</v>
      </c>
      <c r="C2113">
        <v>0.28620380163192749</v>
      </c>
      <c r="D2113">
        <v>0.28620380163192749</v>
      </c>
      <c r="E2113">
        <v>55.192480506394247</v>
      </c>
    </row>
    <row r="2114" spans="1:5" x14ac:dyDescent="0.3">
      <c r="A2114">
        <v>21.970000000088476</v>
      </c>
      <c r="B2114">
        <v>3612.783203125</v>
      </c>
      <c r="C2114">
        <v>0.28679889440536499</v>
      </c>
      <c r="D2114">
        <v>0.28679889440536499</v>
      </c>
      <c r="E2114">
        <v>55.192660750840048</v>
      </c>
    </row>
    <row r="2115" spans="1:5" x14ac:dyDescent="0.3">
      <c r="A2115">
        <v>21.989999999990687</v>
      </c>
      <c r="B2115">
        <v>3614.744140625</v>
      </c>
      <c r="C2115">
        <v>0.28679999709129333</v>
      </c>
      <c r="D2115">
        <v>0.28679999709129333</v>
      </c>
      <c r="E2115">
        <v>55.192997397873739</v>
      </c>
    </row>
    <row r="2116" spans="1:5" x14ac:dyDescent="0.3">
      <c r="A2116">
        <v>22</v>
      </c>
      <c r="B2116">
        <v>3615.978515625</v>
      </c>
      <c r="C2116">
        <v>0.28739890456199646</v>
      </c>
      <c r="D2116">
        <v>0.28739890456199646</v>
      </c>
      <c r="E2116">
        <v>55.193169059250692</v>
      </c>
    </row>
    <row r="2117" spans="1:5" x14ac:dyDescent="0.3">
      <c r="A2117">
        <v>22.010000000009313</v>
      </c>
      <c r="B2117">
        <v>3617.080078125</v>
      </c>
      <c r="C2117">
        <v>0.28679999709129333</v>
      </c>
      <c r="D2117">
        <v>0.28679999709129333</v>
      </c>
      <c r="E2117">
        <v>55.193341674301962</v>
      </c>
    </row>
    <row r="2118" spans="1:5" x14ac:dyDescent="0.3">
      <c r="A2118">
        <v>22.020000000018626</v>
      </c>
      <c r="B2118">
        <v>3618.353515625</v>
      </c>
      <c r="C2118">
        <v>0.28739890456199646</v>
      </c>
      <c r="D2118">
        <v>0.28739890456199646</v>
      </c>
      <c r="E2118">
        <v>55.193514289353232</v>
      </c>
    </row>
    <row r="2119" spans="1:5" x14ac:dyDescent="0.3">
      <c r="A2119">
        <v>22.03000000002794</v>
      </c>
      <c r="B2119">
        <v>3619.634765625</v>
      </c>
      <c r="C2119">
        <v>0.28679999709129333</v>
      </c>
      <c r="D2119">
        <v>0.28679999709129333</v>
      </c>
      <c r="E2119">
        <v>55.193694533799032</v>
      </c>
    </row>
    <row r="2120" spans="1:5" x14ac:dyDescent="0.3">
      <c r="A2120">
        <v>22.040000000037253</v>
      </c>
      <c r="B2120">
        <v>3620.845703125</v>
      </c>
      <c r="C2120">
        <v>0.28739890456199646</v>
      </c>
      <c r="D2120">
        <v>0.28739890456199646</v>
      </c>
      <c r="E2120">
        <v>55.193866195175985</v>
      </c>
    </row>
    <row r="2121" spans="1:5" x14ac:dyDescent="0.3">
      <c r="A2121">
        <v>22.050000000046566</v>
      </c>
      <c r="B2121">
        <v>3622.048828125</v>
      </c>
      <c r="C2121">
        <v>0.28799781203269958</v>
      </c>
      <c r="D2121">
        <v>0.28799781203269958</v>
      </c>
      <c r="E2121">
        <v>55.194030227158407</v>
      </c>
    </row>
    <row r="2122" spans="1:5" x14ac:dyDescent="0.3">
      <c r="A2122">
        <v>22.060000000055879</v>
      </c>
      <c r="B2122">
        <v>3623.189453125</v>
      </c>
      <c r="C2122">
        <v>0.28799998760223389</v>
      </c>
      <c r="D2122">
        <v>0.28799998760223389</v>
      </c>
      <c r="E2122">
        <v>55.194195212815146</v>
      </c>
    </row>
    <row r="2123" spans="1:5" x14ac:dyDescent="0.3">
      <c r="A2123">
        <v>22.070000000065193</v>
      </c>
      <c r="B2123">
        <v>3624.283203125</v>
      </c>
      <c r="C2123">
        <v>0.28799998760223389</v>
      </c>
      <c r="D2123">
        <v>0.28799998760223389</v>
      </c>
      <c r="E2123">
        <v>55.194366874192099</v>
      </c>
    </row>
    <row r="2124" spans="1:5" x14ac:dyDescent="0.3">
      <c r="A2124">
        <v>22.080000000074506</v>
      </c>
      <c r="B2124">
        <v>3625.494140625</v>
      </c>
      <c r="C2124">
        <v>0.28799998760223389</v>
      </c>
      <c r="D2124">
        <v>0.28799998760223389</v>
      </c>
      <c r="E2124">
        <v>55.194514693711142</v>
      </c>
    </row>
    <row r="2125" spans="1:5" x14ac:dyDescent="0.3">
      <c r="A2125">
        <v>22.090000000083819</v>
      </c>
      <c r="B2125">
        <v>3626.775390625</v>
      </c>
      <c r="C2125">
        <v>0.28799998760223389</v>
      </c>
      <c r="D2125">
        <v>0.28799998760223389</v>
      </c>
      <c r="E2125">
        <v>55.194670142624716</v>
      </c>
    </row>
    <row r="2126" spans="1:5" x14ac:dyDescent="0.3">
      <c r="A2126">
        <v>22.099999999976717</v>
      </c>
      <c r="B2126">
        <v>3627.845703125</v>
      </c>
      <c r="C2126">
        <v>0.28799998760223389</v>
      </c>
      <c r="D2126">
        <v>0.28799998760223389</v>
      </c>
      <c r="E2126">
        <v>55.194842757675985</v>
      </c>
    </row>
    <row r="2127" spans="1:5" x14ac:dyDescent="0.3">
      <c r="A2127">
        <v>22.10999999998603</v>
      </c>
      <c r="B2127">
        <v>3628.986328125</v>
      </c>
      <c r="C2127">
        <v>0.28799998760223389</v>
      </c>
      <c r="D2127">
        <v>0.28799998760223389</v>
      </c>
      <c r="E2127">
        <v>55.195006789658407</v>
      </c>
    </row>
    <row r="2128" spans="1:5" x14ac:dyDescent="0.3">
      <c r="A2128">
        <v>22.119999999995343</v>
      </c>
      <c r="B2128">
        <v>3630.048828125</v>
      </c>
      <c r="C2128">
        <v>0.28859889507293701</v>
      </c>
      <c r="D2128">
        <v>0.28859889507293701</v>
      </c>
      <c r="E2128">
        <v>55.195163192246298</v>
      </c>
    </row>
    <row r="2129" spans="1:5" x14ac:dyDescent="0.3">
      <c r="A2129">
        <v>22.130000000004657</v>
      </c>
      <c r="B2129">
        <v>3631.244140625</v>
      </c>
      <c r="C2129">
        <v>0.28799998760223389</v>
      </c>
      <c r="D2129">
        <v>0.28799998760223389</v>
      </c>
      <c r="E2129">
        <v>55.19532722422872</v>
      </c>
    </row>
    <row r="2130" spans="1:5" x14ac:dyDescent="0.3">
      <c r="A2130">
        <v>22.14000000001397</v>
      </c>
      <c r="B2130">
        <v>3632.345703125</v>
      </c>
      <c r="C2130">
        <v>0.28859889507293701</v>
      </c>
      <c r="D2130">
        <v>0.28859889507293701</v>
      </c>
      <c r="E2130">
        <v>55.195482673142294</v>
      </c>
    </row>
    <row r="2131" spans="1:5" x14ac:dyDescent="0.3">
      <c r="A2131">
        <v>22.150000000023283</v>
      </c>
      <c r="B2131">
        <v>3633.517578125</v>
      </c>
      <c r="C2131">
        <v>0.28799998760223389</v>
      </c>
      <c r="D2131">
        <v>0.28799998760223389</v>
      </c>
      <c r="E2131">
        <v>55.195655288193564</v>
      </c>
    </row>
    <row r="2132" spans="1:5" x14ac:dyDescent="0.3">
      <c r="A2132">
        <v>22.160000000032596</v>
      </c>
      <c r="B2132">
        <v>3634.603515625</v>
      </c>
      <c r="C2132">
        <v>0.28919780254364014</v>
      </c>
      <c r="D2132">
        <v>0.28919780254364014</v>
      </c>
      <c r="E2132">
        <v>55.195819320175985</v>
      </c>
    </row>
    <row r="2133" spans="1:5" x14ac:dyDescent="0.3">
      <c r="A2133">
        <v>22.17000000004191</v>
      </c>
      <c r="B2133">
        <v>3635.830078125</v>
      </c>
      <c r="C2133">
        <v>0.28860270977020264</v>
      </c>
      <c r="D2133">
        <v>0.28860270977020264</v>
      </c>
      <c r="E2133">
        <v>55.195983352158407</v>
      </c>
    </row>
    <row r="2134" spans="1:5" x14ac:dyDescent="0.3">
      <c r="A2134">
        <v>22.180000000051223</v>
      </c>
      <c r="B2134">
        <v>3637.009765625</v>
      </c>
      <c r="C2134">
        <v>0.28859999775886536</v>
      </c>
      <c r="D2134">
        <v>0.28859999775886536</v>
      </c>
      <c r="E2134">
        <v>55.196147384140829</v>
      </c>
    </row>
    <row r="2135" spans="1:5" x14ac:dyDescent="0.3">
      <c r="A2135">
        <v>22.190000000060536</v>
      </c>
      <c r="B2135">
        <v>3638.369140625</v>
      </c>
      <c r="C2135">
        <v>0.28919890522956848</v>
      </c>
      <c r="D2135">
        <v>0.28919890522956848</v>
      </c>
      <c r="E2135">
        <v>55.19632762858663</v>
      </c>
    </row>
    <row r="2136" spans="1:5" x14ac:dyDescent="0.3">
      <c r="A2136">
        <v>22.200000000069849</v>
      </c>
      <c r="B2136">
        <v>3639.744140625</v>
      </c>
      <c r="C2136">
        <v>0.28859999775886536</v>
      </c>
      <c r="D2136">
        <v>0.28859999775886536</v>
      </c>
      <c r="E2136">
        <v>55.196507873032431</v>
      </c>
    </row>
    <row r="2137" spans="1:5" x14ac:dyDescent="0.3">
      <c r="A2137">
        <v>22.210000000079162</v>
      </c>
      <c r="B2137">
        <v>3641.150390625</v>
      </c>
      <c r="C2137">
        <v>0.28979781270027161</v>
      </c>
      <c r="D2137">
        <v>0.28979781270027161</v>
      </c>
      <c r="E2137">
        <v>55.1966804880837</v>
      </c>
    </row>
    <row r="2138" spans="1:5" x14ac:dyDescent="0.3">
      <c r="A2138">
        <v>22.220000000088476</v>
      </c>
      <c r="B2138">
        <v>3642.400390625</v>
      </c>
      <c r="C2138">
        <v>0.28979998826980591</v>
      </c>
      <c r="D2138">
        <v>0.28979998826980591</v>
      </c>
      <c r="E2138">
        <v>55.196835936997275</v>
      </c>
    </row>
    <row r="2139" spans="1:5" x14ac:dyDescent="0.3">
      <c r="A2139">
        <v>22.229999999981374</v>
      </c>
      <c r="B2139">
        <v>3643.525390625</v>
      </c>
      <c r="C2139">
        <v>0.28860217332839966</v>
      </c>
      <c r="D2139">
        <v>0.28860217332839966</v>
      </c>
      <c r="E2139">
        <v>55.197008552048544</v>
      </c>
    </row>
    <row r="2140" spans="1:5" x14ac:dyDescent="0.3">
      <c r="A2140">
        <v>22.239999999990687</v>
      </c>
      <c r="B2140">
        <v>3644.736328125</v>
      </c>
      <c r="C2140">
        <v>0.29039508104324341</v>
      </c>
      <c r="D2140">
        <v>0.29039508104324341</v>
      </c>
      <c r="E2140">
        <v>55.197188796494345</v>
      </c>
    </row>
    <row r="2141" spans="1:5" x14ac:dyDescent="0.3">
      <c r="A2141">
        <v>22.25</v>
      </c>
      <c r="B2141">
        <v>3645.970703125</v>
      </c>
      <c r="C2141">
        <v>0.28920489549636841</v>
      </c>
      <c r="D2141">
        <v>0.28920489549636841</v>
      </c>
      <c r="E2141">
        <v>55.197361411545614</v>
      </c>
    </row>
    <row r="2142" spans="1:5" x14ac:dyDescent="0.3">
      <c r="A2142">
        <v>22.260000000009313</v>
      </c>
      <c r="B2142">
        <v>3647.228515625</v>
      </c>
      <c r="C2142">
        <v>0.29039508104324341</v>
      </c>
      <c r="D2142">
        <v>0.29039508104324341</v>
      </c>
      <c r="E2142">
        <v>55.197525443528036</v>
      </c>
    </row>
    <row r="2143" spans="1:5" x14ac:dyDescent="0.3">
      <c r="A2143">
        <v>22.270000000018626</v>
      </c>
      <c r="B2143">
        <v>3648.619140625</v>
      </c>
      <c r="C2143">
        <v>0.28980380296707153</v>
      </c>
      <c r="D2143">
        <v>0.28980380296707153</v>
      </c>
      <c r="E2143">
        <v>55.197689475510458</v>
      </c>
    </row>
    <row r="2144" spans="1:5" x14ac:dyDescent="0.3">
      <c r="A2144">
        <v>22.28000000002794</v>
      </c>
      <c r="B2144">
        <v>3650.126953125</v>
      </c>
      <c r="C2144">
        <v>0.28979998826980591</v>
      </c>
      <c r="D2144">
        <v>0.28979998826980591</v>
      </c>
      <c r="E2144">
        <v>55.19785350749288</v>
      </c>
    </row>
    <row r="2145" spans="1:5" x14ac:dyDescent="0.3">
      <c r="A2145">
        <v>22.290000000037253</v>
      </c>
      <c r="B2145">
        <v>3651.244140625</v>
      </c>
      <c r="C2145">
        <v>0.28979998826980591</v>
      </c>
      <c r="D2145">
        <v>0.28979998826980591</v>
      </c>
      <c r="E2145">
        <v>55.19802612254415</v>
      </c>
    </row>
    <row r="2146" spans="1:5" x14ac:dyDescent="0.3">
      <c r="A2146">
        <v>22.300000000046566</v>
      </c>
      <c r="B2146">
        <v>3652.455078125</v>
      </c>
      <c r="C2146">
        <v>0.28979998826980591</v>
      </c>
      <c r="D2146">
        <v>0.28979998826980591</v>
      </c>
      <c r="E2146">
        <v>55.198197783921103</v>
      </c>
    </row>
    <row r="2147" spans="1:5" x14ac:dyDescent="0.3">
      <c r="A2147">
        <v>22.310000000055879</v>
      </c>
      <c r="B2147">
        <v>3653.712890625</v>
      </c>
      <c r="C2147">
        <v>0.29039889574050903</v>
      </c>
      <c r="D2147">
        <v>0.29039889574050903</v>
      </c>
      <c r="E2147">
        <v>55.198361815903525</v>
      </c>
    </row>
    <row r="2148" spans="1:5" x14ac:dyDescent="0.3">
      <c r="A2148">
        <v>22.320000000065193</v>
      </c>
      <c r="B2148">
        <v>3654.955078125</v>
      </c>
      <c r="C2148">
        <v>0.28979998826980591</v>
      </c>
      <c r="D2148">
        <v>0.28979998826980591</v>
      </c>
      <c r="E2148">
        <v>55.198518218491415</v>
      </c>
    </row>
    <row r="2149" spans="1:5" x14ac:dyDescent="0.3">
      <c r="A2149">
        <v>22.330000000074506</v>
      </c>
      <c r="B2149">
        <v>3656.064453125</v>
      </c>
      <c r="C2149">
        <v>0.29039889574050903</v>
      </c>
      <c r="D2149">
        <v>0.29039889574050903</v>
      </c>
      <c r="E2149">
        <v>55.198689879868368</v>
      </c>
    </row>
    <row r="2150" spans="1:5" x14ac:dyDescent="0.3">
      <c r="A2150">
        <v>22.340000000083819</v>
      </c>
      <c r="B2150">
        <v>3657.291015625</v>
      </c>
      <c r="C2150">
        <v>0.29039999842643738</v>
      </c>
      <c r="D2150">
        <v>0.29039999842643738</v>
      </c>
      <c r="E2150">
        <v>55.198854865525107</v>
      </c>
    </row>
    <row r="2151" spans="1:5" x14ac:dyDescent="0.3">
      <c r="A2151">
        <v>22.349999999976717</v>
      </c>
      <c r="B2151">
        <v>3658.392578125</v>
      </c>
      <c r="C2151">
        <v>0.2909989058971405</v>
      </c>
      <c r="D2151">
        <v>0.2909989058971405</v>
      </c>
      <c r="E2151">
        <v>55.199001731369833</v>
      </c>
    </row>
    <row r="2152" spans="1:5" x14ac:dyDescent="0.3">
      <c r="A2152">
        <v>22.35999999998603</v>
      </c>
      <c r="B2152">
        <v>3659.720703125</v>
      </c>
      <c r="C2152">
        <v>0.29100000858306885</v>
      </c>
      <c r="D2152">
        <v>0.29100000858306885</v>
      </c>
      <c r="E2152">
        <v>55.199158133957724</v>
      </c>
    </row>
    <row r="2153" spans="1:5" x14ac:dyDescent="0.3">
      <c r="A2153">
        <v>22.380000000004657</v>
      </c>
      <c r="B2153">
        <v>3661.720703125</v>
      </c>
      <c r="C2153">
        <v>0.29100000858306885</v>
      </c>
      <c r="D2153">
        <v>0.29100000858306885</v>
      </c>
      <c r="E2153">
        <v>55.199510993454794</v>
      </c>
    </row>
    <row r="2154" spans="1:5" x14ac:dyDescent="0.3">
      <c r="A2154">
        <v>22.39000000001397</v>
      </c>
      <c r="B2154">
        <v>3662.861328125</v>
      </c>
      <c r="C2154">
        <v>0.29100000858306885</v>
      </c>
      <c r="D2154">
        <v>0.29100000858306885</v>
      </c>
      <c r="E2154">
        <v>55.199675025437216</v>
      </c>
    </row>
    <row r="2155" spans="1:5" x14ac:dyDescent="0.3">
      <c r="A2155">
        <v>22.400000000023283</v>
      </c>
      <c r="B2155">
        <v>3664.009765625</v>
      </c>
      <c r="C2155">
        <v>0.29100000858306885</v>
      </c>
      <c r="D2155">
        <v>0.29100000858306885</v>
      </c>
      <c r="E2155">
        <v>55.199839057419638</v>
      </c>
    </row>
    <row r="2156" spans="1:5" x14ac:dyDescent="0.3">
      <c r="A2156">
        <v>22.410000000032596</v>
      </c>
      <c r="B2156">
        <v>3665.041015625</v>
      </c>
      <c r="C2156">
        <v>0.29100000858306885</v>
      </c>
      <c r="D2156">
        <v>0.29100000858306885</v>
      </c>
      <c r="E2156">
        <v>55.20000308940206</v>
      </c>
    </row>
    <row r="2157" spans="1:5" x14ac:dyDescent="0.3">
      <c r="A2157">
        <v>22.42000000004191</v>
      </c>
      <c r="B2157">
        <v>3666.166015625</v>
      </c>
      <c r="C2157">
        <v>0.29100000858306885</v>
      </c>
      <c r="D2157">
        <v>0.29100000858306885</v>
      </c>
      <c r="E2157">
        <v>55.200167121384482</v>
      </c>
    </row>
    <row r="2158" spans="1:5" x14ac:dyDescent="0.3">
      <c r="A2158">
        <v>22.430000000051223</v>
      </c>
      <c r="B2158">
        <v>3667.447265625</v>
      </c>
      <c r="C2158">
        <v>0.2921978235244751</v>
      </c>
      <c r="D2158">
        <v>0.2921978235244751</v>
      </c>
      <c r="E2158">
        <v>55.200339736435751</v>
      </c>
    </row>
    <row r="2159" spans="1:5" x14ac:dyDescent="0.3">
      <c r="A2159">
        <v>22.440000000060536</v>
      </c>
      <c r="B2159">
        <v>3668.626953125</v>
      </c>
      <c r="C2159">
        <v>0.29040491580963135</v>
      </c>
      <c r="D2159">
        <v>0.29040491580963135</v>
      </c>
      <c r="E2159">
        <v>55.200527610276083</v>
      </c>
    </row>
    <row r="2160" spans="1:5" x14ac:dyDescent="0.3">
      <c r="A2160">
        <v>22.450000000069849</v>
      </c>
      <c r="B2160">
        <v>3669.876953125</v>
      </c>
      <c r="C2160">
        <v>0.29159510135650635</v>
      </c>
      <c r="D2160">
        <v>0.29159510135650635</v>
      </c>
      <c r="E2160">
        <v>55.200691642258505</v>
      </c>
    </row>
    <row r="2161" spans="1:5" x14ac:dyDescent="0.3">
      <c r="A2161">
        <v>22.460000000079162</v>
      </c>
      <c r="B2161">
        <v>3670.916015625</v>
      </c>
      <c r="C2161">
        <v>0.29100000858306885</v>
      </c>
      <c r="D2161">
        <v>0.29100000858306885</v>
      </c>
      <c r="E2161">
        <v>55.200855674240927</v>
      </c>
    </row>
    <row r="2162" spans="1:5" x14ac:dyDescent="0.3">
      <c r="A2162">
        <v>22.470000000088476</v>
      </c>
      <c r="B2162">
        <v>3672.033203125</v>
      </c>
      <c r="C2162">
        <v>0.2921978235244751</v>
      </c>
      <c r="D2162">
        <v>0.2921978235244751</v>
      </c>
      <c r="E2162">
        <v>55.201036872361044</v>
      </c>
    </row>
    <row r="2163" spans="1:5" x14ac:dyDescent="0.3">
      <c r="A2163">
        <v>22.489999999990687</v>
      </c>
      <c r="B2163">
        <v>3674.169921875</v>
      </c>
      <c r="C2163">
        <v>0.29100218415260315</v>
      </c>
      <c r="D2163">
        <v>0.29100218415260315</v>
      </c>
      <c r="E2163">
        <v>55.201381148789267</v>
      </c>
    </row>
    <row r="2164" spans="1:5" x14ac:dyDescent="0.3">
      <c r="A2164">
        <v>22.5</v>
      </c>
      <c r="B2164">
        <v>3675.177734375</v>
      </c>
      <c r="C2164">
        <v>0.29159727692604065</v>
      </c>
      <c r="D2164">
        <v>0.29159727692604065</v>
      </c>
      <c r="E2164">
        <v>55.201536597702841</v>
      </c>
    </row>
    <row r="2165" spans="1:5" x14ac:dyDescent="0.3">
      <c r="A2165">
        <v>22.510000000009313</v>
      </c>
      <c r="B2165">
        <v>3676.279296875</v>
      </c>
      <c r="C2165">
        <v>0.29159998893737793</v>
      </c>
      <c r="D2165">
        <v>0.29159998893737793</v>
      </c>
      <c r="E2165">
        <v>55.201693000290732</v>
      </c>
    </row>
    <row r="2166" spans="1:5" x14ac:dyDescent="0.3">
      <c r="A2166">
        <v>22.520000000018626</v>
      </c>
      <c r="B2166">
        <v>3677.458984375</v>
      </c>
      <c r="C2166">
        <v>0.29159998893737793</v>
      </c>
      <c r="D2166">
        <v>0.29159998893737793</v>
      </c>
      <c r="E2166">
        <v>55.201873244736532</v>
      </c>
    </row>
    <row r="2167" spans="1:5" x14ac:dyDescent="0.3">
      <c r="A2167">
        <v>22.53000000002794</v>
      </c>
      <c r="B2167">
        <v>3678.630859375</v>
      </c>
      <c r="C2167">
        <v>0.29159998893737793</v>
      </c>
      <c r="D2167">
        <v>0.29159998893737793</v>
      </c>
      <c r="E2167">
        <v>55.202021064255575</v>
      </c>
    </row>
    <row r="2168" spans="1:5" x14ac:dyDescent="0.3">
      <c r="A2168">
        <v>22.540000000037253</v>
      </c>
      <c r="B2168">
        <v>3679.763671875</v>
      </c>
      <c r="C2168">
        <v>0.2910010814666748</v>
      </c>
      <c r="D2168">
        <v>0.2910010814666748</v>
      </c>
      <c r="E2168">
        <v>55.202185096237997</v>
      </c>
    </row>
    <row r="2169" spans="1:5" x14ac:dyDescent="0.3">
      <c r="A2169">
        <v>22.560000000055879</v>
      </c>
      <c r="B2169">
        <v>3681.806640625</v>
      </c>
      <c r="C2169">
        <v>0.29160380363464355</v>
      </c>
      <c r="D2169">
        <v>0.29160380363464355</v>
      </c>
      <c r="E2169">
        <v>55.202521743271689</v>
      </c>
    </row>
    <row r="2170" spans="1:5" x14ac:dyDescent="0.3">
      <c r="A2170">
        <v>22.570000000065193</v>
      </c>
      <c r="B2170">
        <v>3683.009765625</v>
      </c>
      <c r="C2170">
        <v>0.29219889640808105</v>
      </c>
      <c r="D2170">
        <v>0.29219889640808105</v>
      </c>
      <c r="E2170">
        <v>55.202693404648642</v>
      </c>
    </row>
    <row r="2171" spans="1:5" x14ac:dyDescent="0.3">
      <c r="A2171">
        <v>22.580000000074506</v>
      </c>
      <c r="B2171">
        <v>3684.236328125</v>
      </c>
      <c r="C2171">
        <v>0.29159998893737793</v>
      </c>
      <c r="D2171">
        <v>0.29159998893737793</v>
      </c>
      <c r="E2171">
        <v>55.202857436631064</v>
      </c>
    </row>
    <row r="2172" spans="1:5" x14ac:dyDescent="0.3">
      <c r="A2172">
        <v>22.590000000083819</v>
      </c>
      <c r="B2172">
        <v>3685.275390625</v>
      </c>
      <c r="C2172">
        <v>0.29219889640808105</v>
      </c>
      <c r="D2172">
        <v>0.29219889640808105</v>
      </c>
      <c r="E2172">
        <v>55.203021468613485</v>
      </c>
    </row>
    <row r="2173" spans="1:5" x14ac:dyDescent="0.3">
      <c r="A2173">
        <v>22.599999999976717</v>
      </c>
      <c r="B2173">
        <v>3686.572265625</v>
      </c>
      <c r="C2173">
        <v>0.2921999990940094</v>
      </c>
      <c r="D2173">
        <v>0.2921999990940094</v>
      </c>
      <c r="E2173">
        <v>55.203177871201376</v>
      </c>
    </row>
    <row r="2174" spans="1:5" x14ac:dyDescent="0.3">
      <c r="A2174">
        <v>22.60999999998603</v>
      </c>
      <c r="B2174">
        <v>3687.767578125</v>
      </c>
      <c r="C2174">
        <v>0.2921999990940094</v>
      </c>
      <c r="D2174">
        <v>0.2921999990940094</v>
      </c>
      <c r="E2174">
        <v>55.203350486252646</v>
      </c>
    </row>
    <row r="2175" spans="1:5" x14ac:dyDescent="0.3">
      <c r="A2175">
        <v>22.619999999995343</v>
      </c>
      <c r="B2175">
        <v>3688.955078125</v>
      </c>
      <c r="C2175">
        <v>0.2921999990940094</v>
      </c>
      <c r="D2175">
        <v>0.2921999990940094</v>
      </c>
      <c r="E2175">
        <v>55.203514518235067</v>
      </c>
    </row>
    <row r="2176" spans="1:5" x14ac:dyDescent="0.3">
      <c r="A2176">
        <v>22.630000000004657</v>
      </c>
      <c r="B2176">
        <v>3690.111328125</v>
      </c>
      <c r="C2176">
        <v>0.2921999990940094</v>
      </c>
      <c r="D2176">
        <v>0.2921999990940094</v>
      </c>
      <c r="E2176">
        <v>55.203669967148642</v>
      </c>
    </row>
    <row r="2177" spans="1:5" x14ac:dyDescent="0.3">
      <c r="A2177">
        <v>22.64000000001397</v>
      </c>
      <c r="B2177">
        <v>3691.283203125</v>
      </c>
      <c r="C2177">
        <v>0.29279890656471252</v>
      </c>
      <c r="D2177">
        <v>0.29279890656471252</v>
      </c>
      <c r="E2177">
        <v>55.203842582199911</v>
      </c>
    </row>
    <row r="2178" spans="1:5" x14ac:dyDescent="0.3">
      <c r="A2178">
        <v>22.650000000023283</v>
      </c>
      <c r="B2178">
        <v>3692.501953125</v>
      </c>
      <c r="C2178">
        <v>0.2921999990940094</v>
      </c>
      <c r="D2178">
        <v>0.2921999990940094</v>
      </c>
      <c r="E2178">
        <v>55.204014243576864</v>
      </c>
    </row>
    <row r="2179" spans="1:5" x14ac:dyDescent="0.3">
      <c r="A2179">
        <v>22.660000000032596</v>
      </c>
      <c r="B2179">
        <v>3693.830078125</v>
      </c>
      <c r="C2179">
        <v>0.2921999990940094</v>
      </c>
      <c r="D2179">
        <v>0.2921999990940094</v>
      </c>
      <c r="E2179">
        <v>55.204178275559286</v>
      </c>
    </row>
    <row r="2180" spans="1:5" x14ac:dyDescent="0.3">
      <c r="A2180">
        <v>22.67000000004191</v>
      </c>
      <c r="B2180">
        <v>3695.103515625</v>
      </c>
      <c r="C2180">
        <v>0.29279890656471252</v>
      </c>
      <c r="D2180">
        <v>0.29279890656471252</v>
      </c>
      <c r="E2180">
        <v>55.204359473679403</v>
      </c>
    </row>
    <row r="2181" spans="1:5" x14ac:dyDescent="0.3">
      <c r="A2181">
        <v>22.680000000051223</v>
      </c>
      <c r="B2181">
        <v>3696.330078125</v>
      </c>
      <c r="C2181">
        <v>0.2921999990940094</v>
      </c>
      <c r="D2181">
        <v>0.2921999990940094</v>
      </c>
      <c r="E2181">
        <v>55.204531135056357</v>
      </c>
    </row>
    <row r="2182" spans="1:5" x14ac:dyDescent="0.3">
      <c r="A2182">
        <v>22.690000000060536</v>
      </c>
      <c r="B2182">
        <v>3697.603515625</v>
      </c>
      <c r="C2182">
        <v>0.29399290680885315</v>
      </c>
      <c r="D2182">
        <v>0.29399290680885315</v>
      </c>
      <c r="E2182">
        <v>55.204703750107626</v>
      </c>
    </row>
    <row r="2183" spans="1:5" x14ac:dyDescent="0.3">
      <c r="A2183">
        <v>22.700000000069849</v>
      </c>
      <c r="B2183">
        <v>3698.650390625</v>
      </c>
      <c r="C2183">
        <v>0.29280272126197815</v>
      </c>
      <c r="D2183">
        <v>0.29280272126197815</v>
      </c>
      <c r="E2183">
        <v>55.204867782090048</v>
      </c>
    </row>
    <row r="2184" spans="1:5" x14ac:dyDescent="0.3">
      <c r="A2184">
        <v>22.710000000079162</v>
      </c>
      <c r="B2184">
        <v>3699.689453125</v>
      </c>
      <c r="C2184">
        <v>0.29280000925064087</v>
      </c>
      <c r="D2184">
        <v>0.29280000925064087</v>
      </c>
      <c r="E2184">
        <v>55.205023231003622</v>
      </c>
    </row>
    <row r="2185" spans="1:5" x14ac:dyDescent="0.3">
      <c r="A2185">
        <v>22.720000000088476</v>
      </c>
      <c r="B2185">
        <v>3700.798828125</v>
      </c>
      <c r="C2185">
        <v>0.29399782419204712</v>
      </c>
      <c r="D2185">
        <v>0.29399782419204712</v>
      </c>
      <c r="E2185">
        <v>55.205187262986044</v>
      </c>
    </row>
    <row r="2186" spans="1:5" x14ac:dyDescent="0.3">
      <c r="A2186">
        <v>22.729999999981374</v>
      </c>
      <c r="B2186">
        <v>3701.923828125</v>
      </c>
      <c r="C2186">
        <v>0.29280000925064087</v>
      </c>
      <c r="D2186">
        <v>0.29280000925064087</v>
      </c>
      <c r="E2186">
        <v>55.205351294968466</v>
      </c>
    </row>
    <row r="2187" spans="1:5" x14ac:dyDescent="0.3">
      <c r="A2187">
        <v>22.739999999990687</v>
      </c>
      <c r="B2187">
        <v>3703.150390625</v>
      </c>
      <c r="C2187">
        <v>0.29399782419204712</v>
      </c>
      <c r="D2187">
        <v>0.29399782419204712</v>
      </c>
      <c r="E2187">
        <v>55.205532493088583</v>
      </c>
    </row>
    <row r="2188" spans="1:5" x14ac:dyDescent="0.3">
      <c r="A2188">
        <v>22.75</v>
      </c>
      <c r="B2188">
        <v>3704.345703125</v>
      </c>
      <c r="C2188">
        <v>0.29220491647720337</v>
      </c>
      <c r="D2188">
        <v>0.29220491647720337</v>
      </c>
      <c r="E2188">
        <v>55.205696525071005</v>
      </c>
    </row>
    <row r="2189" spans="1:5" x14ac:dyDescent="0.3">
      <c r="A2189">
        <v>22.760000000009313</v>
      </c>
      <c r="B2189">
        <v>3705.376953125</v>
      </c>
      <c r="C2189">
        <v>0.29339510202407837</v>
      </c>
      <c r="D2189">
        <v>0.29339510202407837</v>
      </c>
      <c r="E2189">
        <v>55.205860557053427</v>
      </c>
    </row>
    <row r="2190" spans="1:5" x14ac:dyDescent="0.3">
      <c r="A2190">
        <v>22.770000000018626</v>
      </c>
      <c r="B2190">
        <v>3706.509765625</v>
      </c>
      <c r="C2190">
        <v>0.29339998960494995</v>
      </c>
      <c r="D2190">
        <v>0.29339998960494995</v>
      </c>
      <c r="E2190">
        <v>55.20603221843038</v>
      </c>
    </row>
    <row r="2191" spans="1:5" x14ac:dyDescent="0.3">
      <c r="A2191">
        <v>22.78000000002794</v>
      </c>
      <c r="B2191">
        <v>3707.642578125</v>
      </c>
      <c r="C2191">
        <v>0.29339998960494995</v>
      </c>
      <c r="D2191">
        <v>0.29339998960494995</v>
      </c>
      <c r="E2191">
        <v>55.206188621018271</v>
      </c>
    </row>
    <row r="2192" spans="1:5" x14ac:dyDescent="0.3">
      <c r="A2192">
        <v>22.790000000037253</v>
      </c>
      <c r="B2192">
        <v>3708.783203125</v>
      </c>
      <c r="C2192">
        <v>0.29339998960494995</v>
      </c>
      <c r="D2192">
        <v>0.29339998960494995</v>
      </c>
      <c r="E2192">
        <v>55.206336440537314</v>
      </c>
    </row>
    <row r="2193" spans="1:5" x14ac:dyDescent="0.3">
      <c r="A2193">
        <v>22.800000000046566</v>
      </c>
      <c r="B2193">
        <v>3709.830078125</v>
      </c>
      <c r="C2193">
        <v>0.29280108213424683</v>
      </c>
      <c r="D2193">
        <v>0.29280108213424683</v>
      </c>
      <c r="E2193">
        <v>55.206500472519735</v>
      </c>
    </row>
    <row r="2194" spans="1:5" x14ac:dyDescent="0.3">
      <c r="A2194">
        <v>22.810000000055879</v>
      </c>
      <c r="B2194">
        <v>3711.041015625</v>
      </c>
      <c r="C2194">
        <v>0.29339998960494995</v>
      </c>
      <c r="D2194">
        <v>0.29339998960494995</v>
      </c>
      <c r="E2194">
        <v>55.206672133896689</v>
      </c>
    </row>
    <row r="2195" spans="1:5" x14ac:dyDescent="0.3">
      <c r="A2195">
        <v>22.820000000065193</v>
      </c>
      <c r="B2195">
        <v>3712.251953125</v>
      </c>
      <c r="C2195">
        <v>0.29339998960494995</v>
      </c>
      <c r="D2195">
        <v>0.29339998960494995</v>
      </c>
      <c r="E2195">
        <v>55.206844748947958</v>
      </c>
    </row>
    <row r="2196" spans="1:5" x14ac:dyDescent="0.3">
      <c r="A2196">
        <v>22.830000000074506</v>
      </c>
      <c r="B2196">
        <v>3713.314453125</v>
      </c>
      <c r="C2196">
        <v>0.29339998960494995</v>
      </c>
      <c r="D2196">
        <v>0.29339998960494995</v>
      </c>
      <c r="E2196">
        <v>55.20700878093038</v>
      </c>
    </row>
    <row r="2197" spans="1:5" x14ac:dyDescent="0.3">
      <c r="A2197">
        <v>22.840000000083819</v>
      </c>
      <c r="B2197">
        <v>3714.384765625</v>
      </c>
      <c r="C2197">
        <v>0.29339998960494995</v>
      </c>
      <c r="D2197">
        <v>0.29339998960494995</v>
      </c>
      <c r="E2197">
        <v>55.207172812912802</v>
      </c>
    </row>
    <row r="2198" spans="1:5" x14ac:dyDescent="0.3">
      <c r="A2198">
        <v>22.849999999976717</v>
      </c>
      <c r="B2198">
        <v>3715.564453125</v>
      </c>
      <c r="C2198">
        <v>0.29339998960494995</v>
      </c>
      <c r="D2198">
        <v>0.29339998960494995</v>
      </c>
      <c r="E2198">
        <v>55.207345427964071</v>
      </c>
    </row>
    <row r="2199" spans="1:5" x14ac:dyDescent="0.3">
      <c r="A2199">
        <v>22.85999999998603</v>
      </c>
      <c r="B2199">
        <v>3716.791015625</v>
      </c>
      <c r="C2199">
        <v>0.29399889707565308</v>
      </c>
      <c r="D2199">
        <v>0.29399889707565308</v>
      </c>
      <c r="E2199">
        <v>55.207517089341025</v>
      </c>
    </row>
    <row r="2200" spans="1:5" x14ac:dyDescent="0.3">
      <c r="A2200">
        <v>22.869999999995343</v>
      </c>
      <c r="B2200">
        <v>3718.001953125</v>
      </c>
      <c r="C2200">
        <v>0.29339998960494995</v>
      </c>
      <c r="D2200">
        <v>0.29339998960494995</v>
      </c>
      <c r="E2200">
        <v>55.207689704392294</v>
      </c>
    </row>
    <row r="2201" spans="1:5" x14ac:dyDescent="0.3">
      <c r="A2201">
        <v>22.880000000004657</v>
      </c>
      <c r="B2201">
        <v>3719.134765625</v>
      </c>
      <c r="C2201">
        <v>0.29399889707565308</v>
      </c>
      <c r="D2201">
        <v>0.29399889707565308</v>
      </c>
      <c r="E2201">
        <v>55.207869948838095</v>
      </c>
    </row>
    <row r="2202" spans="1:5" x14ac:dyDescent="0.3">
      <c r="A2202">
        <v>22.89000000001397</v>
      </c>
      <c r="B2202">
        <v>3720.376953125</v>
      </c>
      <c r="C2202">
        <v>0.29399999976158142</v>
      </c>
      <c r="D2202">
        <v>0.29399999976158142</v>
      </c>
      <c r="E2202">
        <v>55.208033980820517</v>
      </c>
    </row>
    <row r="2203" spans="1:5" x14ac:dyDescent="0.3">
      <c r="A2203">
        <v>22.900000000023283</v>
      </c>
      <c r="B2203">
        <v>3721.783203125</v>
      </c>
      <c r="C2203">
        <v>0.29399999976158142</v>
      </c>
      <c r="D2203">
        <v>0.29399999976158142</v>
      </c>
      <c r="E2203">
        <v>55.208198012802939</v>
      </c>
    </row>
    <row r="2204" spans="1:5" x14ac:dyDescent="0.3">
      <c r="A2204">
        <v>22.910000000032596</v>
      </c>
      <c r="B2204">
        <v>3723.080078125</v>
      </c>
      <c r="C2204">
        <v>0.29399999976158142</v>
      </c>
      <c r="D2204">
        <v>0.29399999976158142</v>
      </c>
      <c r="E2204">
        <v>55.20836204478536</v>
      </c>
    </row>
    <row r="2205" spans="1:5" x14ac:dyDescent="0.3">
      <c r="A2205">
        <v>22.92000000004191</v>
      </c>
      <c r="B2205">
        <v>3724.181640625</v>
      </c>
      <c r="C2205">
        <v>0.29399999976158142</v>
      </c>
      <c r="D2205">
        <v>0.29399999976158142</v>
      </c>
      <c r="E2205">
        <v>55.20853465983663</v>
      </c>
    </row>
    <row r="2206" spans="1:5" x14ac:dyDescent="0.3">
      <c r="A2206">
        <v>22.930000000051223</v>
      </c>
      <c r="B2206">
        <v>3725.392578125</v>
      </c>
      <c r="C2206">
        <v>0.29399999976158142</v>
      </c>
      <c r="D2206">
        <v>0.29399999976158142</v>
      </c>
      <c r="E2206">
        <v>55.2087072748879</v>
      </c>
    </row>
    <row r="2207" spans="1:5" x14ac:dyDescent="0.3">
      <c r="A2207">
        <v>22.940000000060536</v>
      </c>
      <c r="B2207">
        <v>3726.556640625</v>
      </c>
      <c r="C2207">
        <v>0.29399999976158142</v>
      </c>
      <c r="D2207">
        <v>0.29399999976158142</v>
      </c>
      <c r="E2207">
        <v>55.208871306870321</v>
      </c>
    </row>
    <row r="2208" spans="1:5" x14ac:dyDescent="0.3">
      <c r="A2208">
        <v>22.950000000069849</v>
      </c>
      <c r="B2208">
        <v>3727.705078125</v>
      </c>
      <c r="C2208">
        <v>0.29519781470298767</v>
      </c>
      <c r="D2208">
        <v>0.29519781470298767</v>
      </c>
      <c r="E2208">
        <v>55.209042968247275</v>
      </c>
    </row>
    <row r="2209" spans="1:5" x14ac:dyDescent="0.3">
      <c r="A2209">
        <v>22.960000000079162</v>
      </c>
      <c r="B2209">
        <v>3728.728515625</v>
      </c>
      <c r="C2209">
        <v>0.29460272192955017</v>
      </c>
      <c r="D2209">
        <v>0.29460272192955017</v>
      </c>
      <c r="E2209">
        <v>55.209199370835165</v>
      </c>
    </row>
    <row r="2210" spans="1:5" x14ac:dyDescent="0.3">
      <c r="A2210">
        <v>22.970000000088476</v>
      </c>
      <c r="B2210">
        <v>3729.736328125</v>
      </c>
      <c r="C2210">
        <v>0.29399999976158142</v>
      </c>
      <c r="D2210">
        <v>0.29399999976158142</v>
      </c>
      <c r="E2210">
        <v>55.209354819748739</v>
      </c>
    </row>
    <row r="2211" spans="1:5" x14ac:dyDescent="0.3">
      <c r="A2211">
        <v>22.979999999981374</v>
      </c>
      <c r="B2211">
        <v>3730.783203125</v>
      </c>
      <c r="C2211">
        <v>0.29519781470298767</v>
      </c>
      <c r="D2211">
        <v>0.29519781470298767</v>
      </c>
      <c r="E2211">
        <v>55.209518851731161</v>
      </c>
    </row>
    <row r="2212" spans="1:5" x14ac:dyDescent="0.3">
      <c r="A2212">
        <v>23</v>
      </c>
      <c r="B2212">
        <v>3732.658203125</v>
      </c>
      <c r="C2212">
        <v>0.29579290747642517</v>
      </c>
      <c r="D2212">
        <v>0.29579290747642517</v>
      </c>
      <c r="E2212">
        <v>55.209855498764853</v>
      </c>
    </row>
    <row r="2213" spans="1:5" x14ac:dyDescent="0.3">
      <c r="A2213">
        <v>23.010000000009313</v>
      </c>
      <c r="B2213">
        <v>3733.705078125</v>
      </c>
      <c r="C2213">
        <v>0.29460272192955017</v>
      </c>
      <c r="D2213">
        <v>0.29460272192955017</v>
      </c>
      <c r="E2213">
        <v>55.210019530747275</v>
      </c>
    </row>
    <row r="2214" spans="1:5" x14ac:dyDescent="0.3">
      <c r="A2214">
        <v>23.020000000018626</v>
      </c>
      <c r="B2214">
        <v>3734.759765625</v>
      </c>
      <c r="C2214">
        <v>0.29519781470298767</v>
      </c>
      <c r="D2214">
        <v>0.29519781470298767</v>
      </c>
      <c r="E2214">
        <v>55.210174979660849</v>
      </c>
    </row>
    <row r="2215" spans="1:5" x14ac:dyDescent="0.3">
      <c r="A2215">
        <v>23.03000000002794</v>
      </c>
      <c r="B2215">
        <v>3735.931640625</v>
      </c>
      <c r="C2215">
        <v>0.2957967221736908</v>
      </c>
      <c r="D2215">
        <v>0.2957967221736908</v>
      </c>
      <c r="E2215">
        <v>55.210331382248739</v>
      </c>
    </row>
    <row r="2216" spans="1:5" x14ac:dyDescent="0.3">
      <c r="A2216">
        <v>23.040000000037253</v>
      </c>
      <c r="B2216">
        <v>3737.025390625</v>
      </c>
      <c r="C2216">
        <v>0.29580000042915344</v>
      </c>
      <c r="D2216">
        <v>0.29580000042915344</v>
      </c>
      <c r="E2216">
        <v>55.210495414231161</v>
      </c>
    </row>
    <row r="2217" spans="1:5" x14ac:dyDescent="0.3">
      <c r="A2217">
        <v>23.060000000055879</v>
      </c>
      <c r="B2217">
        <v>3739.111328125</v>
      </c>
      <c r="C2217">
        <v>0.29520109295845032</v>
      </c>
      <c r="D2217">
        <v>0.29520109295845032</v>
      </c>
      <c r="E2217">
        <v>55.210832061264853</v>
      </c>
    </row>
    <row r="2218" spans="1:5" x14ac:dyDescent="0.3">
      <c r="A2218">
        <v>23.070000000065193</v>
      </c>
      <c r="B2218">
        <v>3740.228515625</v>
      </c>
      <c r="C2218">
        <v>0.29639890789985657</v>
      </c>
      <c r="D2218">
        <v>0.29639890789985657</v>
      </c>
      <c r="E2218">
        <v>55.211003722641806</v>
      </c>
    </row>
    <row r="2219" spans="1:5" x14ac:dyDescent="0.3">
      <c r="A2219">
        <v>23.080000000074506</v>
      </c>
      <c r="B2219">
        <v>3741.517578125</v>
      </c>
      <c r="C2219">
        <v>0.29639998078346252</v>
      </c>
      <c r="D2219">
        <v>0.29639998078346252</v>
      </c>
      <c r="E2219">
        <v>55.211176337693075</v>
      </c>
    </row>
    <row r="2220" spans="1:5" x14ac:dyDescent="0.3">
      <c r="A2220">
        <v>23.090000000083819</v>
      </c>
      <c r="B2220">
        <v>3742.931640625</v>
      </c>
      <c r="C2220">
        <v>0.29640001058578491</v>
      </c>
      <c r="D2220">
        <v>0.29640001058578491</v>
      </c>
      <c r="E2220">
        <v>55.21133178660665</v>
      </c>
    </row>
    <row r="2221" spans="1:5" x14ac:dyDescent="0.3">
      <c r="A2221">
        <v>23.099999999976717</v>
      </c>
      <c r="B2221">
        <v>3744.322265625</v>
      </c>
      <c r="C2221">
        <v>0.29640001058578491</v>
      </c>
      <c r="D2221">
        <v>0.29640001058578491</v>
      </c>
      <c r="E2221">
        <v>55.211504401657919</v>
      </c>
    </row>
    <row r="2222" spans="1:5" x14ac:dyDescent="0.3">
      <c r="A2222">
        <v>23.10999999998603</v>
      </c>
      <c r="B2222">
        <v>3745.525390625</v>
      </c>
      <c r="C2222">
        <v>0.29640001058578491</v>
      </c>
      <c r="D2222">
        <v>0.29640001058578491</v>
      </c>
      <c r="E2222">
        <v>55.21168464610372</v>
      </c>
    </row>
    <row r="2223" spans="1:5" x14ac:dyDescent="0.3">
      <c r="A2223">
        <v>23.119999999995343</v>
      </c>
      <c r="B2223">
        <v>3746.814453125</v>
      </c>
      <c r="C2223">
        <v>0.29640001058578491</v>
      </c>
      <c r="D2223">
        <v>0.29640001058578491</v>
      </c>
      <c r="E2223">
        <v>55.211848678086142</v>
      </c>
    </row>
    <row r="2224" spans="1:5" x14ac:dyDescent="0.3">
      <c r="A2224">
        <v>23.130000000004657</v>
      </c>
      <c r="B2224">
        <v>3747.908203125</v>
      </c>
      <c r="C2224">
        <v>0.29640001058578491</v>
      </c>
      <c r="D2224">
        <v>0.29640001058578491</v>
      </c>
      <c r="E2224">
        <v>55.212021293137411</v>
      </c>
    </row>
    <row r="2225" spans="1:5" x14ac:dyDescent="0.3">
      <c r="A2225">
        <v>23.14000000001397</v>
      </c>
      <c r="B2225">
        <v>3749.212890625</v>
      </c>
      <c r="C2225">
        <v>0.29640001058578491</v>
      </c>
      <c r="D2225">
        <v>0.29640001058578491</v>
      </c>
      <c r="E2225">
        <v>55.212193908188681</v>
      </c>
    </row>
    <row r="2226" spans="1:5" x14ac:dyDescent="0.3">
      <c r="A2226">
        <v>23.150000000023283</v>
      </c>
      <c r="B2226">
        <v>3750.658203125</v>
      </c>
      <c r="C2226">
        <v>0.29699891805648804</v>
      </c>
      <c r="D2226">
        <v>0.29699891805648804</v>
      </c>
      <c r="E2226">
        <v>55.212357940171103</v>
      </c>
    </row>
    <row r="2227" spans="1:5" x14ac:dyDescent="0.3">
      <c r="A2227">
        <v>23.160000000032596</v>
      </c>
      <c r="B2227">
        <v>3752.001953125</v>
      </c>
      <c r="C2227">
        <v>0.29640001058578491</v>
      </c>
      <c r="D2227">
        <v>0.29640001058578491</v>
      </c>
      <c r="E2227">
        <v>55.212513389084677</v>
      </c>
    </row>
    <row r="2228" spans="1:5" x14ac:dyDescent="0.3">
      <c r="A2228">
        <v>23.17000000004191</v>
      </c>
      <c r="B2228">
        <v>3753.251953125</v>
      </c>
      <c r="C2228">
        <v>0.29699891805648804</v>
      </c>
      <c r="D2228">
        <v>0.29699891805648804</v>
      </c>
      <c r="E2228">
        <v>55.212693633530478</v>
      </c>
    </row>
    <row r="2229" spans="1:5" x14ac:dyDescent="0.3">
      <c r="A2229">
        <v>23.180000000051223</v>
      </c>
      <c r="B2229">
        <v>3754.455078125</v>
      </c>
      <c r="C2229">
        <v>0.29640001058578491</v>
      </c>
      <c r="D2229">
        <v>0.29640001058578491</v>
      </c>
      <c r="E2229">
        <v>55.2128576655129</v>
      </c>
    </row>
    <row r="2230" spans="1:5" x14ac:dyDescent="0.3">
      <c r="A2230">
        <v>23.190000000060536</v>
      </c>
      <c r="B2230">
        <v>3755.501953125</v>
      </c>
      <c r="C2230">
        <v>0.29759782552719116</v>
      </c>
      <c r="D2230">
        <v>0.29759782552719116</v>
      </c>
      <c r="E2230">
        <v>55.213030280564169</v>
      </c>
    </row>
    <row r="2231" spans="1:5" x14ac:dyDescent="0.3">
      <c r="A2231">
        <v>23.200000000069849</v>
      </c>
      <c r="B2231">
        <v>3756.619140625</v>
      </c>
      <c r="C2231">
        <v>0.29760000109672546</v>
      </c>
      <c r="D2231">
        <v>0.29760000109672546</v>
      </c>
      <c r="E2231">
        <v>55.213185729477743</v>
      </c>
    </row>
    <row r="2232" spans="1:5" x14ac:dyDescent="0.3">
      <c r="A2232">
        <v>23.210000000079162</v>
      </c>
      <c r="B2232">
        <v>3757.767578125</v>
      </c>
      <c r="C2232">
        <v>0.29760000109672546</v>
      </c>
      <c r="D2232">
        <v>0.29760000109672546</v>
      </c>
      <c r="E2232">
        <v>55.213358344529013</v>
      </c>
    </row>
    <row r="2233" spans="1:5" x14ac:dyDescent="0.3">
      <c r="A2233">
        <v>23.220000000088476</v>
      </c>
      <c r="B2233">
        <v>3758.861328125</v>
      </c>
      <c r="C2233">
        <v>0.29700109362602234</v>
      </c>
      <c r="D2233">
        <v>0.29700109362602234</v>
      </c>
      <c r="E2233">
        <v>55.213514747116903</v>
      </c>
    </row>
    <row r="2234" spans="1:5" x14ac:dyDescent="0.3">
      <c r="A2234">
        <v>23.229999999981374</v>
      </c>
      <c r="B2234">
        <v>3760.001953125</v>
      </c>
      <c r="C2234">
        <v>0.29699999094009399</v>
      </c>
      <c r="D2234">
        <v>0.29699999094009399</v>
      </c>
      <c r="E2234">
        <v>55.213678779099325</v>
      </c>
    </row>
    <row r="2235" spans="1:5" x14ac:dyDescent="0.3">
      <c r="A2235">
        <v>23.239999999990687</v>
      </c>
      <c r="B2235">
        <v>3761.025390625</v>
      </c>
      <c r="C2235">
        <v>0.29819780588150024</v>
      </c>
      <c r="D2235">
        <v>0.29819780588150024</v>
      </c>
      <c r="E2235">
        <v>55.2138342280129</v>
      </c>
    </row>
    <row r="2236" spans="1:5" x14ac:dyDescent="0.3">
      <c r="A2236">
        <v>23.260000000009313</v>
      </c>
      <c r="B2236">
        <v>3763.005859375</v>
      </c>
      <c r="C2236">
        <v>0.29820001125335693</v>
      </c>
      <c r="D2236">
        <v>0.29820001125335693</v>
      </c>
      <c r="E2236">
        <v>55.214162291977743</v>
      </c>
    </row>
    <row r="2237" spans="1:5" x14ac:dyDescent="0.3">
      <c r="A2237">
        <v>23.270000000018626</v>
      </c>
      <c r="B2237">
        <v>3764.021484375</v>
      </c>
      <c r="C2237">
        <v>0.29760110378265381</v>
      </c>
      <c r="D2237">
        <v>0.29760110378265381</v>
      </c>
      <c r="E2237">
        <v>55.214334907029013</v>
      </c>
    </row>
    <row r="2238" spans="1:5" x14ac:dyDescent="0.3">
      <c r="A2238">
        <v>23.28000000002794</v>
      </c>
      <c r="B2238">
        <v>3765.060546875</v>
      </c>
      <c r="C2238">
        <v>0.29760000109672546</v>
      </c>
      <c r="D2238">
        <v>0.29760000109672546</v>
      </c>
      <c r="E2238">
        <v>55.214498939011435</v>
      </c>
    </row>
    <row r="2239" spans="1:5" x14ac:dyDescent="0.3">
      <c r="A2239">
        <v>23.290000000037253</v>
      </c>
      <c r="B2239">
        <v>3766.130859375</v>
      </c>
      <c r="C2239">
        <v>0.29879781603813171</v>
      </c>
      <c r="D2239">
        <v>0.29879781603813171</v>
      </c>
      <c r="E2239">
        <v>55.214670600388388</v>
      </c>
    </row>
    <row r="2240" spans="1:5" x14ac:dyDescent="0.3">
      <c r="A2240">
        <v>23.300000000046566</v>
      </c>
      <c r="B2240">
        <v>3767.208984375</v>
      </c>
      <c r="C2240">
        <v>0.29879999160766602</v>
      </c>
      <c r="D2240">
        <v>0.29879999160766602</v>
      </c>
      <c r="E2240">
        <v>55.214827002976278</v>
      </c>
    </row>
    <row r="2241" spans="1:5" x14ac:dyDescent="0.3">
      <c r="A2241">
        <v>23.310000000055879</v>
      </c>
      <c r="B2241">
        <v>3768.310546875</v>
      </c>
      <c r="C2241">
        <v>0.29879999160766602</v>
      </c>
      <c r="D2241">
        <v>0.29879999160766602</v>
      </c>
      <c r="E2241">
        <v>55.214999618027548</v>
      </c>
    </row>
    <row r="2242" spans="1:5" x14ac:dyDescent="0.3">
      <c r="A2242">
        <v>23.320000000065193</v>
      </c>
      <c r="B2242">
        <v>3769.435546875</v>
      </c>
      <c r="C2242">
        <v>0.29820108413696289</v>
      </c>
      <c r="D2242">
        <v>0.29820108413696289</v>
      </c>
      <c r="E2242">
        <v>55.215155066941122</v>
      </c>
    </row>
    <row r="2243" spans="1:5" x14ac:dyDescent="0.3">
      <c r="A2243">
        <v>23.330000000074506</v>
      </c>
      <c r="B2243">
        <v>3770.662109375</v>
      </c>
      <c r="C2243">
        <v>0.29760217666625977</v>
      </c>
      <c r="D2243">
        <v>0.29760217666625977</v>
      </c>
      <c r="E2243">
        <v>55.215335311386923</v>
      </c>
    </row>
    <row r="2244" spans="1:5" x14ac:dyDescent="0.3">
      <c r="A2244">
        <v>23.340000000083819</v>
      </c>
      <c r="B2244">
        <v>3771.787109375</v>
      </c>
      <c r="C2244">
        <v>0.29879999160766602</v>
      </c>
      <c r="D2244">
        <v>0.29879999160766602</v>
      </c>
      <c r="E2244">
        <v>55.215515555832724</v>
      </c>
    </row>
    <row r="2245" spans="1:5" x14ac:dyDescent="0.3">
      <c r="A2245">
        <v>23.349999999976717</v>
      </c>
      <c r="B2245">
        <v>3773.029296875</v>
      </c>
      <c r="C2245">
        <v>0.29820108413696289</v>
      </c>
      <c r="D2245">
        <v>0.29820108413696289</v>
      </c>
      <c r="E2245">
        <v>55.215680541489462</v>
      </c>
    </row>
    <row r="2246" spans="1:5" x14ac:dyDescent="0.3">
      <c r="A2246">
        <v>23.35999999998603</v>
      </c>
      <c r="B2246">
        <v>3774.115234375</v>
      </c>
      <c r="C2246">
        <v>0.29939889907836914</v>
      </c>
      <c r="D2246">
        <v>0.29939889907836914</v>
      </c>
      <c r="E2246">
        <v>55.215844573471884</v>
      </c>
    </row>
    <row r="2247" spans="1:5" x14ac:dyDescent="0.3">
      <c r="A2247">
        <v>23.369999999995343</v>
      </c>
      <c r="B2247">
        <v>3775.287109375</v>
      </c>
      <c r="C2247">
        <v>0.29820108413696289</v>
      </c>
      <c r="D2247">
        <v>0.29820108413696289</v>
      </c>
      <c r="E2247">
        <v>55.216016234848837</v>
      </c>
    </row>
    <row r="2248" spans="1:5" x14ac:dyDescent="0.3">
      <c r="A2248">
        <v>23.380000000004657</v>
      </c>
      <c r="B2248">
        <v>3776.373046875</v>
      </c>
      <c r="C2248">
        <v>0.29879999160766602</v>
      </c>
      <c r="D2248">
        <v>0.29879999160766602</v>
      </c>
      <c r="E2248">
        <v>55.216180266831259</v>
      </c>
    </row>
    <row r="2249" spans="1:5" x14ac:dyDescent="0.3">
      <c r="A2249">
        <v>23.39000000001397</v>
      </c>
      <c r="B2249">
        <v>3777.552734375</v>
      </c>
      <c r="C2249">
        <v>0.29939889907836914</v>
      </c>
      <c r="D2249">
        <v>0.29939889907836914</v>
      </c>
      <c r="E2249">
        <v>55.216344298813681</v>
      </c>
    </row>
    <row r="2250" spans="1:5" x14ac:dyDescent="0.3">
      <c r="A2250">
        <v>23.400000000023283</v>
      </c>
      <c r="B2250">
        <v>3778.607421875</v>
      </c>
      <c r="C2250">
        <v>0.29940000176429749</v>
      </c>
      <c r="D2250">
        <v>0.29940000176429749</v>
      </c>
      <c r="E2250">
        <v>55.21651691386495</v>
      </c>
    </row>
    <row r="2251" spans="1:5" x14ac:dyDescent="0.3">
      <c r="A2251">
        <v>23.410000000032596</v>
      </c>
      <c r="B2251">
        <v>3779.779296875</v>
      </c>
      <c r="C2251">
        <v>0.29940000176429749</v>
      </c>
      <c r="D2251">
        <v>0.29940000176429749</v>
      </c>
      <c r="E2251">
        <v>55.21668952891622</v>
      </c>
    </row>
    <row r="2252" spans="1:5" x14ac:dyDescent="0.3">
      <c r="A2252">
        <v>23.42000000004191</v>
      </c>
      <c r="B2252">
        <v>3780.880859375</v>
      </c>
      <c r="C2252">
        <v>0.29940000176429749</v>
      </c>
      <c r="D2252">
        <v>0.29940000176429749</v>
      </c>
      <c r="E2252">
        <v>55.216844977829794</v>
      </c>
    </row>
    <row r="2253" spans="1:5" x14ac:dyDescent="0.3">
      <c r="A2253">
        <v>23.430000000051223</v>
      </c>
      <c r="B2253">
        <v>3781.927734375</v>
      </c>
      <c r="C2253">
        <v>0.29940000176429749</v>
      </c>
      <c r="D2253">
        <v>0.29940000176429749</v>
      </c>
      <c r="E2253">
        <v>55.217017592881064</v>
      </c>
    </row>
    <row r="2254" spans="1:5" x14ac:dyDescent="0.3">
      <c r="A2254">
        <v>23.440000000060536</v>
      </c>
      <c r="B2254">
        <v>3782.958984375</v>
      </c>
      <c r="C2254">
        <v>0.29940000176429749</v>
      </c>
      <c r="D2254">
        <v>0.29940000176429749</v>
      </c>
      <c r="E2254">
        <v>55.217181624863485</v>
      </c>
    </row>
    <row r="2255" spans="1:5" x14ac:dyDescent="0.3">
      <c r="A2255">
        <v>23.460000000079162</v>
      </c>
      <c r="B2255">
        <v>3784.951171875</v>
      </c>
      <c r="C2255">
        <v>0.29999890923500061</v>
      </c>
      <c r="D2255">
        <v>0.29999890923500061</v>
      </c>
      <c r="E2255">
        <v>55.217509688828329</v>
      </c>
    </row>
    <row r="2256" spans="1:5" x14ac:dyDescent="0.3">
      <c r="A2256">
        <v>23.470000000088476</v>
      </c>
      <c r="B2256">
        <v>3786.060546875</v>
      </c>
      <c r="C2256">
        <v>0.29940000176429749</v>
      </c>
      <c r="D2256">
        <v>0.29940000176429749</v>
      </c>
      <c r="E2256">
        <v>55.217673720810751</v>
      </c>
    </row>
    <row r="2257" spans="1:5" x14ac:dyDescent="0.3">
      <c r="A2257">
        <v>23.479999999981374</v>
      </c>
      <c r="B2257">
        <v>3787.208984375</v>
      </c>
      <c r="C2257">
        <v>0.30059781670570374</v>
      </c>
      <c r="D2257">
        <v>0.30059781670570374</v>
      </c>
      <c r="E2257">
        <v>55.217821540329794</v>
      </c>
    </row>
    <row r="2258" spans="1:5" x14ac:dyDescent="0.3">
      <c r="A2258">
        <v>23.489999999990687</v>
      </c>
      <c r="B2258">
        <v>3788.232421875</v>
      </c>
      <c r="C2258">
        <v>0.29940000176429749</v>
      </c>
      <c r="D2258">
        <v>0.29940000176429749</v>
      </c>
      <c r="E2258">
        <v>55.217993201706747</v>
      </c>
    </row>
    <row r="2259" spans="1:5" x14ac:dyDescent="0.3">
      <c r="A2259">
        <v>23.5</v>
      </c>
      <c r="B2259">
        <v>3789.451171875</v>
      </c>
      <c r="C2259">
        <v>0.30059781670570374</v>
      </c>
      <c r="D2259">
        <v>0.30059781670570374</v>
      </c>
      <c r="E2259">
        <v>55.218165816758017</v>
      </c>
    </row>
    <row r="2260" spans="1:5" x14ac:dyDescent="0.3">
      <c r="A2260">
        <v>23.510000000009313</v>
      </c>
      <c r="B2260">
        <v>3790.513671875</v>
      </c>
      <c r="C2260">
        <v>0.30059999227523804</v>
      </c>
      <c r="D2260">
        <v>0.30059999227523804</v>
      </c>
      <c r="E2260">
        <v>55.218329848740439</v>
      </c>
    </row>
    <row r="2261" spans="1:5" x14ac:dyDescent="0.3">
      <c r="A2261">
        <v>23.520000000018626</v>
      </c>
      <c r="B2261">
        <v>3791.646484375</v>
      </c>
      <c r="C2261">
        <v>0.30000108480453491</v>
      </c>
      <c r="D2261">
        <v>0.30000108480453491</v>
      </c>
      <c r="E2261">
        <v>55.218502463791708</v>
      </c>
    </row>
    <row r="2262" spans="1:5" x14ac:dyDescent="0.3">
      <c r="A2262">
        <v>23.53000000002794</v>
      </c>
      <c r="B2262">
        <v>3792.841796875</v>
      </c>
      <c r="C2262">
        <v>0.30059999227523804</v>
      </c>
      <c r="D2262">
        <v>0.30059999227523804</v>
      </c>
      <c r="E2262">
        <v>55.218674125168661</v>
      </c>
    </row>
    <row r="2263" spans="1:5" x14ac:dyDescent="0.3">
      <c r="A2263">
        <v>23.540000000037253</v>
      </c>
      <c r="B2263">
        <v>3794.060546875</v>
      </c>
      <c r="C2263">
        <v>0.30000108480453491</v>
      </c>
      <c r="D2263">
        <v>0.30000108480453491</v>
      </c>
      <c r="E2263">
        <v>55.218838157151083</v>
      </c>
    </row>
    <row r="2264" spans="1:5" x14ac:dyDescent="0.3">
      <c r="A2264">
        <v>23.550000000046566</v>
      </c>
      <c r="B2264">
        <v>3795.302734375</v>
      </c>
      <c r="C2264">
        <v>0.30059999227523804</v>
      </c>
      <c r="D2264">
        <v>0.30059999227523804</v>
      </c>
      <c r="E2264">
        <v>55.219002189133505</v>
      </c>
    </row>
    <row r="2265" spans="1:5" x14ac:dyDescent="0.3">
      <c r="A2265">
        <v>23.560000000055879</v>
      </c>
      <c r="B2265">
        <v>3796.521484375</v>
      </c>
      <c r="C2265">
        <v>0.30059999227523804</v>
      </c>
      <c r="D2265">
        <v>0.30059999227523804</v>
      </c>
      <c r="E2265">
        <v>55.219174804184775</v>
      </c>
    </row>
    <row r="2266" spans="1:5" x14ac:dyDescent="0.3">
      <c r="A2266">
        <v>23.570000000065193</v>
      </c>
      <c r="B2266">
        <v>3797.794921875</v>
      </c>
      <c r="C2266">
        <v>0.30059999227523804</v>
      </c>
      <c r="D2266">
        <v>0.30059999227523804</v>
      </c>
      <c r="E2266">
        <v>55.219355048630575</v>
      </c>
    </row>
    <row r="2267" spans="1:5" x14ac:dyDescent="0.3">
      <c r="A2267">
        <v>23.580000000074506</v>
      </c>
      <c r="B2267">
        <v>3799.021484375</v>
      </c>
      <c r="C2267">
        <v>0.30179780721664429</v>
      </c>
      <c r="D2267">
        <v>0.30179780721664429</v>
      </c>
      <c r="E2267">
        <v>55.219519080612997</v>
      </c>
    </row>
    <row r="2268" spans="1:5" x14ac:dyDescent="0.3">
      <c r="A2268">
        <v>23.590000000083819</v>
      </c>
      <c r="B2268">
        <v>3800.380859375</v>
      </c>
      <c r="C2268">
        <v>0.30059999227523804</v>
      </c>
      <c r="D2268">
        <v>0.30059999227523804</v>
      </c>
      <c r="E2268">
        <v>55.219691695664267</v>
      </c>
    </row>
    <row r="2269" spans="1:5" x14ac:dyDescent="0.3">
      <c r="A2269">
        <v>23.599999999976717</v>
      </c>
      <c r="B2269">
        <v>3801.529296875</v>
      </c>
      <c r="C2269">
        <v>0.30239289999008179</v>
      </c>
      <c r="D2269">
        <v>0.30239289999008179</v>
      </c>
      <c r="E2269">
        <v>55.219855727646689</v>
      </c>
    </row>
    <row r="2270" spans="1:5" x14ac:dyDescent="0.3">
      <c r="A2270">
        <v>23.60999999998603</v>
      </c>
      <c r="B2270">
        <v>3802.630859375</v>
      </c>
      <c r="C2270">
        <v>0.30120271444320679</v>
      </c>
      <c r="D2270">
        <v>0.30120271444320679</v>
      </c>
      <c r="E2270">
        <v>55.220028342697958</v>
      </c>
    </row>
    <row r="2271" spans="1:5" x14ac:dyDescent="0.3">
      <c r="A2271">
        <v>23.619999999995343</v>
      </c>
      <c r="B2271">
        <v>3803.748046875</v>
      </c>
      <c r="C2271">
        <v>0.30179780721664429</v>
      </c>
      <c r="D2271">
        <v>0.30179780721664429</v>
      </c>
      <c r="E2271">
        <v>55.22019237468038</v>
      </c>
    </row>
    <row r="2272" spans="1:5" x14ac:dyDescent="0.3">
      <c r="A2272">
        <v>23.630000000004657</v>
      </c>
      <c r="B2272">
        <v>3804.966796875</v>
      </c>
      <c r="C2272">
        <v>0.30179998278617859</v>
      </c>
      <c r="D2272">
        <v>0.30179998278617859</v>
      </c>
      <c r="E2272">
        <v>55.220347823593954</v>
      </c>
    </row>
    <row r="2273" spans="1:5" x14ac:dyDescent="0.3">
      <c r="A2273">
        <v>23.64000000001397</v>
      </c>
      <c r="B2273">
        <v>3806.201171875</v>
      </c>
      <c r="C2273">
        <v>0.30180001258850098</v>
      </c>
      <c r="D2273">
        <v>0.30180001258850098</v>
      </c>
      <c r="E2273">
        <v>55.220511855576376</v>
      </c>
    </row>
    <row r="2274" spans="1:5" x14ac:dyDescent="0.3">
      <c r="A2274">
        <v>23.650000000023283</v>
      </c>
      <c r="B2274">
        <v>3807.443359375</v>
      </c>
      <c r="C2274">
        <v>0.3023989200592041</v>
      </c>
      <c r="D2274">
        <v>0.3023989200592041</v>
      </c>
      <c r="E2274">
        <v>55.220675887558798</v>
      </c>
    </row>
    <row r="2275" spans="1:5" x14ac:dyDescent="0.3">
      <c r="A2275">
        <v>23.660000000032596</v>
      </c>
      <c r="B2275">
        <v>3808.537109375</v>
      </c>
      <c r="C2275">
        <v>0.30180001258850098</v>
      </c>
      <c r="D2275">
        <v>0.30180001258850098</v>
      </c>
      <c r="E2275">
        <v>55.22083991954122</v>
      </c>
    </row>
    <row r="2276" spans="1:5" x14ac:dyDescent="0.3">
      <c r="A2276">
        <v>23.680000000051223</v>
      </c>
      <c r="B2276">
        <v>3810.53369140625</v>
      </c>
      <c r="C2276">
        <v>0.30180001258850098</v>
      </c>
      <c r="D2276">
        <v>0.30180001258850098</v>
      </c>
      <c r="E2276">
        <v>55.22116881797109</v>
      </c>
    </row>
    <row r="2277" spans="1:5" x14ac:dyDescent="0.3">
      <c r="A2277">
        <v>23.700000000069849</v>
      </c>
      <c r="B2277">
        <v>3812.47119140625</v>
      </c>
      <c r="C2277">
        <v>0.30239999294281006</v>
      </c>
      <c r="D2277">
        <v>0.30239999294281006</v>
      </c>
      <c r="E2277">
        <v>55.221488298867087</v>
      </c>
    </row>
    <row r="2278" spans="1:5" x14ac:dyDescent="0.3">
      <c r="A2278">
        <v>23.710000000079162</v>
      </c>
      <c r="B2278">
        <v>3813.58837890625</v>
      </c>
      <c r="C2278">
        <v>0.30180108547210693</v>
      </c>
      <c r="D2278">
        <v>0.30180108547210693</v>
      </c>
      <c r="E2278">
        <v>55.221660913918356</v>
      </c>
    </row>
    <row r="2279" spans="1:5" x14ac:dyDescent="0.3">
      <c r="A2279">
        <v>23.720000000088476</v>
      </c>
      <c r="B2279">
        <v>3814.74462890625</v>
      </c>
      <c r="C2279">
        <v>0.30239999294281006</v>
      </c>
      <c r="D2279">
        <v>0.30239999294281006</v>
      </c>
      <c r="E2279">
        <v>55.221824945900778</v>
      </c>
    </row>
    <row r="2280" spans="1:5" x14ac:dyDescent="0.3">
      <c r="A2280">
        <v>23.739999999990687</v>
      </c>
      <c r="B2280">
        <v>3816.72900390625</v>
      </c>
      <c r="C2280">
        <v>0.30299890041351318</v>
      </c>
      <c r="D2280">
        <v>0.30299890041351318</v>
      </c>
      <c r="E2280">
        <v>55.222153009865622</v>
      </c>
    </row>
    <row r="2281" spans="1:5" x14ac:dyDescent="0.3">
      <c r="A2281">
        <v>23.75</v>
      </c>
      <c r="B2281">
        <v>3817.72900390625</v>
      </c>
      <c r="C2281">
        <v>0.30239999294281006</v>
      </c>
      <c r="D2281">
        <v>0.30239999294281006</v>
      </c>
      <c r="E2281">
        <v>55.222324671242575</v>
      </c>
    </row>
    <row r="2282" spans="1:5" x14ac:dyDescent="0.3">
      <c r="A2282">
        <v>23.760000000009313</v>
      </c>
      <c r="B2282">
        <v>3818.84619140625</v>
      </c>
      <c r="C2282">
        <v>0.30239999294281006</v>
      </c>
      <c r="D2282">
        <v>0.30239999294281006</v>
      </c>
      <c r="E2282">
        <v>55.222497286293844</v>
      </c>
    </row>
    <row r="2283" spans="1:5" x14ac:dyDescent="0.3">
      <c r="A2283">
        <v>23.770000000018626</v>
      </c>
      <c r="B2283">
        <v>3820.01025390625</v>
      </c>
      <c r="C2283">
        <v>0.30359780788421631</v>
      </c>
      <c r="D2283">
        <v>0.30359780788421631</v>
      </c>
      <c r="E2283">
        <v>55.222669901345114</v>
      </c>
    </row>
    <row r="2284" spans="1:5" x14ac:dyDescent="0.3">
      <c r="A2284">
        <v>23.78000000002794</v>
      </c>
      <c r="B2284">
        <v>3821.22119140625</v>
      </c>
      <c r="C2284">
        <v>0.30300271511077881</v>
      </c>
      <c r="D2284">
        <v>0.30300271511077881</v>
      </c>
      <c r="E2284">
        <v>55.222833933327536</v>
      </c>
    </row>
    <row r="2285" spans="1:5" x14ac:dyDescent="0.3">
      <c r="A2285">
        <v>23.790000000037253</v>
      </c>
      <c r="B2285">
        <v>3822.49462890625</v>
      </c>
      <c r="C2285">
        <v>0.30300000309944153</v>
      </c>
      <c r="D2285">
        <v>0.30300000309944153</v>
      </c>
      <c r="E2285">
        <v>55.223014177773337</v>
      </c>
    </row>
    <row r="2286" spans="1:5" x14ac:dyDescent="0.3">
      <c r="A2286">
        <v>23.800000000046566</v>
      </c>
      <c r="B2286">
        <v>3823.63525390625</v>
      </c>
      <c r="C2286">
        <v>0.30300000309944153</v>
      </c>
      <c r="D2286">
        <v>0.30300000309944153</v>
      </c>
      <c r="E2286">
        <v>55.223169626686911</v>
      </c>
    </row>
    <row r="2287" spans="1:5" x14ac:dyDescent="0.3">
      <c r="A2287">
        <v>23.810000000055879</v>
      </c>
      <c r="B2287">
        <v>3824.91650390625</v>
      </c>
      <c r="C2287">
        <v>0.30300000309944153</v>
      </c>
      <c r="D2287">
        <v>0.30300000309944153</v>
      </c>
      <c r="E2287">
        <v>55.223350824807028</v>
      </c>
    </row>
    <row r="2288" spans="1:5" x14ac:dyDescent="0.3">
      <c r="A2288">
        <v>23.820000000065193</v>
      </c>
      <c r="B2288">
        <v>3826.15869140625</v>
      </c>
      <c r="C2288">
        <v>0.30359891057014465</v>
      </c>
      <c r="D2288">
        <v>0.30359891057014465</v>
      </c>
      <c r="E2288">
        <v>55.223522486183981</v>
      </c>
    </row>
    <row r="2289" spans="1:5" x14ac:dyDescent="0.3">
      <c r="A2289">
        <v>23.830000000074506</v>
      </c>
      <c r="B2289">
        <v>3827.36962890625</v>
      </c>
      <c r="C2289">
        <v>0.30359998345375061</v>
      </c>
      <c r="D2289">
        <v>0.30359998345375061</v>
      </c>
      <c r="E2289">
        <v>55.223686518166403</v>
      </c>
    </row>
    <row r="2290" spans="1:5" x14ac:dyDescent="0.3">
      <c r="A2290">
        <v>23.840000000083819</v>
      </c>
      <c r="B2290">
        <v>3828.51806640625</v>
      </c>
      <c r="C2290">
        <v>0.303600013256073</v>
      </c>
      <c r="D2290">
        <v>0.303600013256073</v>
      </c>
      <c r="E2290">
        <v>55.223842920754294</v>
      </c>
    </row>
    <row r="2291" spans="1:5" x14ac:dyDescent="0.3">
      <c r="A2291">
        <v>23.849999999976717</v>
      </c>
      <c r="B2291">
        <v>3829.70556640625</v>
      </c>
      <c r="C2291">
        <v>0.30300110578536987</v>
      </c>
      <c r="D2291">
        <v>0.30300110578536987</v>
      </c>
      <c r="E2291">
        <v>55.224014582131247</v>
      </c>
    </row>
    <row r="2292" spans="1:5" x14ac:dyDescent="0.3">
      <c r="A2292">
        <v>23.85999999998603</v>
      </c>
      <c r="B2292">
        <v>3830.93212890625</v>
      </c>
      <c r="C2292">
        <v>0.30419892072677612</v>
      </c>
      <c r="D2292">
        <v>0.30419892072677612</v>
      </c>
      <c r="E2292">
        <v>55.224178614113669</v>
      </c>
    </row>
    <row r="2293" spans="1:5" x14ac:dyDescent="0.3">
      <c r="A2293">
        <v>23.869999999995343</v>
      </c>
      <c r="B2293">
        <v>3831.98681640625</v>
      </c>
      <c r="C2293">
        <v>0.303600013256073</v>
      </c>
      <c r="D2293">
        <v>0.303600013256073</v>
      </c>
      <c r="E2293">
        <v>55.224343599770407</v>
      </c>
    </row>
    <row r="2294" spans="1:5" x14ac:dyDescent="0.3">
      <c r="A2294">
        <v>23.880000000004657</v>
      </c>
      <c r="B2294">
        <v>3833.07275390625</v>
      </c>
      <c r="C2294">
        <v>0.303600013256073</v>
      </c>
      <c r="D2294">
        <v>0.303600013256073</v>
      </c>
      <c r="E2294">
        <v>55.224507631752829</v>
      </c>
    </row>
    <row r="2295" spans="1:5" x14ac:dyDescent="0.3">
      <c r="A2295">
        <v>23.89000000001397</v>
      </c>
      <c r="B2295">
        <v>3834.15869140625</v>
      </c>
      <c r="C2295">
        <v>0.30419892072677612</v>
      </c>
      <c r="D2295">
        <v>0.30419892072677612</v>
      </c>
      <c r="E2295">
        <v>55.224671663735251</v>
      </c>
    </row>
    <row r="2296" spans="1:5" x14ac:dyDescent="0.3">
      <c r="A2296">
        <v>23.900000000023283</v>
      </c>
      <c r="B2296">
        <v>3835.28369140625</v>
      </c>
      <c r="C2296">
        <v>0.303600013256073</v>
      </c>
      <c r="D2296">
        <v>0.303600013256073</v>
      </c>
      <c r="E2296">
        <v>55.224835695717672</v>
      </c>
    </row>
    <row r="2297" spans="1:5" x14ac:dyDescent="0.3">
      <c r="A2297">
        <v>23.92000000004191</v>
      </c>
      <c r="B2297">
        <v>3837.40087890625</v>
      </c>
      <c r="C2297">
        <v>0.303600013256073</v>
      </c>
      <c r="D2297">
        <v>0.303600013256073</v>
      </c>
      <c r="E2297">
        <v>55.225163759682516</v>
      </c>
    </row>
    <row r="2298" spans="1:5" x14ac:dyDescent="0.3">
      <c r="A2298">
        <v>23.930000000051223</v>
      </c>
      <c r="B2298">
        <v>3838.55712890625</v>
      </c>
      <c r="C2298">
        <v>0.30419892072677612</v>
      </c>
      <c r="D2298">
        <v>0.30419892072677612</v>
      </c>
      <c r="E2298">
        <v>55.225327791664938</v>
      </c>
    </row>
    <row r="2299" spans="1:5" x14ac:dyDescent="0.3">
      <c r="A2299">
        <v>23.940000000060536</v>
      </c>
      <c r="B2299">
        <v>3839.83837890625</v>
      </c>
      <c r="C2299">
        <v>0.30419999361038208</v>
      </c>
      <c r="D2299">
        <v>0.30419999361038208</v>
      </c>
      <c r="E2299">
        <v>55.225483240578512</v>
      </c>
    </row>
    <row r="2300" spans="1:5" x14ac:dyDescent="0.3">
      <c r="A2300">
        <v>23.950000000069849</v>
      </c>
      <c r="B2300">
        <v>3841.11181640625</v>
      </c>
      <c r="C2300">
        <v>0.30419999361038208</v>
      </c>
      <c r="D2300">
        <v>0.30419999361038208</v>
      </c>
      <c r="E2300">
        <v>55.225655855629782</v>
      </c>
    </row>
    <row r="2301" spans="1:5" x14ac:dyDescent="0.3">
      <c r="A2301">
        <v>23.960000000079162</v>
      </c>
      <c r="B2301">
        <v>3842.31494140625</v>
      </c>
      <c r="C2301">
        <v>0.30479890108108521</v>
      </c>
      <c r="D2301">
        <v>0.30479890108108521</v>
      </c>
      <c r="E2301">
        <v>55.225836100075583</v>
      </c>
    </row>
    <row r="2302" spans="1:5" x14ac:dyDescent="0.3">
      <c r="A2302">
        <v>23.970000000088476</v>
      </c>
      <c r="B2302">
        <v>3843.63525390625</v>
      </c>
      <c r="C2302">
        <v>0.30360108613967896</v>
      </c>
      <c r="D2302">
        <v>0.30360108613967896</v>
      </c>
      <c r="E2302">
        <v>55.226000132058005</v>
      </c>
    </row>
    <row r="2303" spans="1:5" x14ac:dyDescent="0.3">
      <c r="A2303">
        <v>23.979999999981374</v>
      </c>
      <c r="B2303">
        <v>3844.77587890625</v>
      </c>
      <c r="C2303">
        <v>0.30539399385452271</v>
      </c>
      <c r="D2303">
        <v>0.30539399385452271</v>
      </c>
      <c r="E2303">
        <v>55.226164164040426</v>
      </c>
    </row>
    <row r="2304" spans="1:5" x14ac:dyDescent="0.3">
      <c r="A2304">
        <v>23.989999999990687</v>
      </c>
      <c r="B2304">
        <v>3845.88525390625</v>
      </c>
      <c r="C2304">
        <v>0.30539998412132263</v>
      </c>
      <c r="D2304">
        <v>0.30539998412132263</v>
      </c>
      <c r="E2304">
        <v>55.226328196022848</v>
      </c>
    </row>
    <row r="2305" spans="1:5" x14ac:dyDescent="0.3">
      <c r="A2305">
        <v>24</v>
      </c>
      <c r="B2305">
        <v>3847.22900390625</v>
      </c>
      <c r="C2305">
        <v>0.30480107665061951</v>
      </c>
      <c r="D2305">
        <v>0.30480107665061951</v>
      </c>
      <c r="E2305">
        <v>55.226508440468649</v>
      </c>
    </row>
    <row r="2306" spans="1:5" x14ac:dyDescent="0.3">
      <c r="A2306">
        <v>24.010000000009313</v>
      </c>
      <c r="B2306">
        <v>3848.55712890625</v>
      </c>
      <c r="C2306">
        <v>0.30480000376701355</v>
      </c>
      <c r="D2306">
        <v>0.30480000376701355</v>
      </c>
      <c r="E2306">
        <v>55.226681055519919</v>
      </c>
    </row>
    <row r="2307" spans="1:5" x14ac:dyDescent="0.3">
      <c r="A2307">
        <v>24.020000000018626</v>
      </c>
      <c r="B2307">
        <v>3849.68212890625</v>
      </c>
      <c r="C2307">
        <v>0.30539891123771667</v>
      </c>
      <c r="D2307">
        <v>0.30539891123771667</v>
      </c>
      <c r="E2307">
        <v>55.22684508750234</v>
      </c>
    </row>
    <row r="2308" spans="1:5" x14ac:dyDescent="0.3">
      <c r="A2308">
        <v>24.03000000002794</v>
      </c>
      <c r="B2308">
        <v>3850.77587890625</v>
      </c>
      <c r="C2308">
        <v>0.30539998412132263</v>
      </c>
      <c r="D2308">
        <v>0.30539998412132263</v>
      </c>
      <c r="E2308">
        <v>55.227009119484762</v>
      </c>
    </row>
    <row r="2309" spans="1:5" x14ac:dyDescent="0.3">
      <c r="A2309">
        <v>24.040000000037253</v>
      </c>
      <c r="B2309">
        <v>3851.80712890625</v>
      </c>
      <c r="C2309">
        <v>0.30540001392364502</v>
      </c>
      <c r="D2309">
        <v>0.30540001392364502</v>
      </c>
      <c r="E2309">
        <v>55.227173151467184</v>
      </c>
    </row>
    <row r="2310" spans="1:5" x14ac:dyDescent="0.3">
      <c r="A2310">
        <v>24.050000000046566</v>
      </c>
      <c r="B2310">
        <v>3852.94775390625</v>
      </c>
      <c r="C2310">
        <v>0.30540001392364502</v>
      </c>
      <c r="D2310">
        <v>0.30540001392364502</v>
      </c>
      <c r="E2310">
        <v>55.227345766518454</v>
      </c>
    </row>
    <row r="2311" spans="1:5" x14ac:dyDescent="0.3">
      <c r="A2311">
        <v>24.070000000065193</v>
      </c>
      <c r="B2311">
        <v>3854.93603515625</v>
      </c>
      <c r="C2311">
        <v>0.30540001392364502</v>
      </c>
      <c r="D2311">
        <v>0.30540001392364502</v>
      </c>
      <c r="E2311">
        <v>55.227682413552145</v>
      </c>
    </row>
    <row r="2312" spans="1:5" x14ac:dyDescent="0.3">
      <c r="A2312">
        <v>24.080000000074506</v>
      </c>
      <c r="B2312">
        <v>3856.17041015625</v>
      </c>
      <c r="C2312">
        <v>0.30659782886505127</v>
      </c>
      <c r="D2312">
        <v>0.30659782886505127</v>
      </c>
      <c r="E2312">
        <v>55.227837862465719</v>
      </c>
    </row>
    <row r="2313" spans="1:5" x14ac:dyDescent="0.3">
      <c r="A2313">
        <v>24.090000000083819</v>
      </c>
      <c r="B2313">
        <v>3857.30322265625</v>
      </c>
      <c r="C2313">
        <v>0.30540001392364502</v>
      </c>
      <c r="D2313">
        <v>0.30540001392364502</v>
      </c>
      <c r="E2313">
        <v>55.228001894448141</v>
      </c>
    </row>
    <row r="2314" spans="1:5" x14ac:dyDescent="0.3">
      <c r="A2314">
        <v>24.10999999998603</v>
      </c>
      <c r="B2314">
        <v>3859.33447265625</v>
      </c>
      <c r="C2314">
        <v>0.30600273609161377</v>
      </c>
      <c r="D2314">
        <v>0.30600273609161377</v>
      </c>
      <c r="E2314">
        <v>55.228329958412985</v>
      </c>
    </row>
    <row r="2315" spans="1:5" x14ac:dyDescent="0.3">
      <c r="A2315">
        <v>24.119999999995343</v>
      </c>
      <c r="B2315">
        <v>3860.38134765625</v>
      </c>
      <c r="C2315">
        <v>0.30659782886505127</v>
      </c>
      <c r="D2315">
        <v>0.30659782886505127</v>
      </c>
      <c r="E2315">
        <v>55.228493990395407</v>
      </c>
    </row>
    <row r="2316" spans="1:5" x14ac:dyDescent="0.3">
      <c r="A2316">
        <v>24.130000000004657</v>
      </c>
      <c r="B2316">
        <v>3861.41259765625</v>
      </c>
      <c r="C2316">
        <v>0.30600273609161377</v>
      </c>
      <c r="D2316">
        <v>0.30600273609161377</v>
      </c>
      <c r="E2316">
        <v>55.228658022377829</v>
      </c>
    </row>
    <row r="2317" spans="1:5" x14ac:dyDescent="0.3">
      <c r="A2317">
        <v>24.14000000001397</v>
      </c>
      <c r="B2317">
        <v>3862.66259765625</v>
      </c>
      <c r="C2317">
        <v>0.30600002408027649</v>
      </c>
      <c r="D2317">
        <v>0.30600002408027649</v>
      </c>
      <c r="E2317">
        <v>55.228814424965719</v>
      </c>
    </row>
    <row r="2318" spans="1:5" x14ac:dyDescent="0.3">
      <c r="A2318">
        <v>24.150000000023283</v>
      </c>
      <c r="B2318">
        <v>3863.79541015625</v>
      </c>
      <c r="C2318">
        <v>0.30719783902168274</v>
      </c>
      <c r="D2318">
        <v>0.30719783902168274</v>
      </c>
      <c r="E2318">
        <v>55.228978456948141</v>
      </c>
    </row>
    <row r="2319" spans="1:5" x14ac:dyDescent="0.3">
      <c r="A2319">
        <v>24.160000000032596</v>
      </c>
      <c r="B2319">
        <v>3864.99072265625</v>
      </c>
      <c r="C2319">
        <v>0.30719998478889465</v>
      </c>
      <c r="D2319">
        <v>0.30719998478889465</v>
      </c>
      <c r="E2319">
        <v>55.229142488930563</v>
      </c>
    </row>
    <row r="2320" spans="1:5" x14ac:dyDescent="0.3">
      <c r="A2320">
        <v>24.17000000004191</v>
      </c>
      <c r="B2320">
        <v>3866.24853515625</v>
      </c>
      <c r="C2320">
        <v>0.30720001459121704</v>
      </c>
      <c r="D2320">
        <v>0.30720001459121704</v>
      </c>
      <c r="E2320">
        <v>55.229314150307516</v>
      </c>
    </row>
    <row r="2321" spans="1:5" x14ac:dyDescent="0.3">
      <c r="A2321">
        <v>24.180000000051223</v>
      </c>
      <c r="B2321">
        <v>3867.40478515625</v>
      </c>
      <c r="C2321">
        <v>0.30660110712051392</v>
      </c>
      <c r="D2321">
        <v>0.30660110712051392</v>
      </c>
      <c r="E2321">
        <v>55.229478182289938</v>
      </c>
    </row>
    <row r="2322" spans="1:5" x14ac:dyDescent="0.3">
      <c r="A2322">
        <v>24.190000000060536</v>
      </c>
      <c r="B2322">
        <v>3868.56103515625</v>
      </c>
      <c r="C2322">
        <v>0.30720001459121704</v>
      </c>
      <c r="D2322">
        <v>0.30720001459121704</v>
      </c>
      <c r="E2322">
        <v>55.229634584877829</v>
      </c>
    </row>
    <row r="2323" spans="1:5" x14ac:dyDescent="0.3">
      <c r="A2323">
        <v>24.200000000069849</v>
      </c>
      <c r="B2323">
        <v>3869.68603515625</v>
      </c>
      <c r="C2323">
        <v>0.30779892206192017</v>
      </c>
      <c r="D2323">
        <v>0.30779892206192017</v>
      </c>
      <c r="E2323">
        <v>55.22981482932363</v>
      </c>
    </row>
    <row r="2324" spans="1:5" x14ac:dyDescent="0.3">
      <c r="A2324">
        <v>24.210000000079162</v>
      </c>
      <c r="B2324">
        <v>3870.72509765625</v>
      </c>
      <c r="C2324">
        <v>0.30720382928848267</v>
      </c>
      <c r="D2324">
        <v>0.30720382928848267</v>
      </c>
      <c r="E2324">
        <v>55.229987444374899</v>
      </c>
    </row>
    <row r="2325" spans="1:5" x14ac:dyDescent="0.3">
      <c r="A2325">
        <v>24.220000000088476</v>
      </c>
      <c r="B2325">
        <v>3871.92822265625</v>
      </c>
      <c r="C2325">
        <v>0.30720001459121704</v>
      </c>
      <c r="D2325">
        <v>0.30720001459121704</v>
      </c>
      <c r="E2325">
        <v>55.230151476357321</v>
      </c>
    </row>
    <row r="2326" spans="1:5" x14ac:dyDescent="0.3">
      <c r="A2326">
        <v>24.229999999981374</v>
      </c>
      <c r="B2326">
        <v>3873.20166015625</v>
      </c>
      <c r="C2326">
        <v>0.30720001459121704</v>
      </c>
      <c r="D2326">
        <v>0.30720001459121704</v>
      </c>
      <c r="E2326">
        <v>55.230306925270895</v>
      </c>
    </row>
    <row r="2327" spans="1:5" x14ac:dyDescent="0.3">
      <c r="A2327">
        <v>24.25</v>
      </c>
      <c r="B2327">
        <v>3875.25244140625</v>
      </c>
      <c r="C2327">
        <v>0.30779999494552612</v>
      </c>
      <c r="D2327">
        <v>0.30779999494552612</v>
      </c>
      <c r="E2327">
        <v>55.230652155373434</v>
      </c>
    </row>
    <row r="2328" spans="1:5" x14ac:dyDescent="0.3">
      <c r="A2328">
        <v>24.260000000009313</v>
      </c>
      <c r="B2328">
        <v>3876.43994140625</v>
      </c>
      <c r="C2328">
        <v>0.307201087474823</v>
      </c>
      <c r="D2328">
        <v>0.307201087474823</v>
      </c>
      <c r="E2328">
        <v>55.230823816750387</v>
      </c>
    </row>
    <row r="2329" spans="1:5" x14ac:dyDescent="0.3">
      <c r="A2329">
        <v>24.270000000018626</v>
      </c>
      <c r="B2329">
        <v>3877.61962890625</v>
      </c>
      <c r="C2329">
        <v>0.30779999494552612</v>
      </c>
      <c r="D2329">
        <v>0.30779999494552612</v>
      </c>
      <c r="E2329">
        <v>55.230996431801657</v>
      </c>
    </row>
    <row r="2330" spans="1:5" x14ac:dyDescent="0.3">
      <c r="A2330">
        <v>24.290000000037253</v>
      </c>
      <c r="B2330">
        <v>3879.74462890625</v>
      </c>
      <c r="C2330">
        <v>0.30779999494552612</v>
      </c>
      <c r="D2330">
        <v>0.30779999494552612</v>
      </c>
      <c r="E2330">
        <v>55.231324495766501</v>
      </c>
    </row>
    <row r="2331" spans="1:5" x14ac:dyDescent="0.3">
      <c r="A2331">
        <v>24.300000000046566</v>
      </c>
      <c r="B2331">
        <v>3880.84619140625</v>
      </c>
      <c r="C2331">
        <v>0.307201087474823</v>
      </c>
      <c r="D2331">
        <v>0.307201087474823</v>
      </c>
      <c r="E2331">
        <v>55.23149711081777</v>
      </c>
    </row>
    <row r="2332" spans="1:5" x14ac:dyDescent="0.3">
      <c r="A2332">
        <v>24.310000000055879</v>
      </c>
      <c r="B2332">
        <v>3882.02587890625</v>
      </c>
      <c r="C2332">
        <v>0.30720001459121704</v>
      </c>
      <c r="D2332">
        <v>0.30720001459121704</v>
      </c>
      <c r="E2332">
        <v>55.231668772194723</v>
      </c>
    </row>
    <row r="2333" spans="1:5" x14ac:dyDescent="0.3">
      <c r="A2333">
        <v>24.320000000065193</v>
      </c>
      <c r="B2333">
        <v>3883.29931640625</v>
      </c>
      <c r="C2333">
        <v>0.30779892206192017</v>
      </c>
      <c r="D2333">
        <v>0.30779892206192017</v>
      </c>
      <c r="E2333">
        <v>55.231832804177145</v>
      </c>
    </row>
    <row r="2334" spans="1:5" x14ac:dyDescent="0.3">
      <c r="A2334">
        <v>24.330000000074506</v>
      </c>
      <c r="B2334">
        <v>3884.30712890625</v>
      </c>
      <c r="C2334">
        <v>0.30779999494552612</v>
      </c>
      <c r="D2334">
        <v>0.30779999494552612</v>
      </c>
      <c r="E2334">
        <v>55.231996836159567</v>
      </c>
    </row>
    <row r="2335" spans="1:5" x14ac:dyDescent="0.3">
      <c r="A2335">
        <v>24.340000000083819</v>
      </c>
      <c r="B2335">
        <v>3885.42431640625</v>
      </c>
      <c r="C2335">
        <v>0.30779999494552612</v>
      </c>
      <c r="D2335">
        <v>0.30779999494552612</v>
      </c>
      <c r="E2335">
        <v>55.232153238747458</v>
      </c>
    </row>
    <row r="2336" spans="1:5" x14ac:dyDescent="0.3">
      <c r="A2336">
        <v>24.349999999976717</v>
      </c>
      <c r="B2336">
        <v>3886.61962890625</v>
      </c>
      <c r="C2336">
        <v>0.30779999494552612</v>
      </c>
      <c r="D2336">
        <v>0.30779999494552612</v>
      </c>
      <c r="E2336">
        <v>55.23231727072988</v>
      </c>
    </row>
    <row r="2337" spans="1:5" x14ac:dyDescent="0.3">
      <c r="A2337">
        <v>24.369999999995343</v>
      </c>
      <c r="B2337">
        <v>3888.55322265625</v>
      </c>
      <c r="C2337">
        <v>0.30839890241622925</v>
      </c>
      <c r="D2337">
        <v>0.30839890241622925</v>
      </c>
      <c r="E2337">
        <v>55.232653917763571</v>
      </c>
    </row>
    <row r="2338" spans="1:5" x14ac:dyDescent="0.3">
      <c r="A2338">
        <v>24.380000000004657</v>
      </c>
      <c r="B2338">
        <v>3889.59228515625</v>
      </c>
      <c r="C2338">
        <v>0.30779999494552612</v>
      </c>
      <c r="D2338">
        <v>0.30779999494552612</v>
      </c>
      <c r="E2338">
        <v>55.232809366677145</v>
      </c>
    </row>
    <row r="2339" spans="1:5" x14ac:dyDescent="0.3">
      <c r="A2339">
        <v>24.39000000001397</v>
      </c>
      <c r="B2339">
        <v>3890.64697265625</v>
      </c>
      <c r="C2339">
        <v>0.30839890241622925</v>
      </c>
      <c r="D2339">
        <v>0.30839890241622925</v>
      </c>
      <c r="E2339">
        <v>55.232973398659567</v>
      </c>
    </row>
    <row r="2340" spans="1:5" x14ac:dyDescent="0.3">
      <c r="A2340">
        <v>24.400000000023283</v>
      </c>
      <c r="B2340">
        <v>3891.95166015625</v>
      </c>
      <c r="C2340">
        <v>0.30779999494552612</v>
      </c>
      <c r="D2340">
        <v>0.30779999494552612</v>
      </c>
      <c r="E2340">
        <v>55.233137430641989</v>
      </c>
    </row>
    <row r="2341" spans="1:5" x14ac:dyDescent="0.3">
      <c r="A2341">
        <v>24.42000000004191</v>
      </c>
      <c r="B2341">
        <v>3893.83447265625</v>
      </c>
      <c r="C2341">
        <v>0.30840000510215759</v>
      </c>
      <c r="D2341">
        <v>0.30840000510215759</v>
      </c>
      <c r="E2341">
        <v>55.233481707070212</v>
      </c>
    </row>
    <row r="2342" spans="1:5" x14ac:dyDescent="0.3">
      <c r="A2342">
        <v>24.430000000051223</v>
      </c>
      <c r="B2342">
        <v>3894.93603515625</v>
      </c>
      <c r="C2342">
        <v>0.30780109763145447</v>
      </c>
      <c r="D2342">
        <v>0.30780109763145447</v>
      </c>
      <c r="E2342">
        <v>55.233654322121481</v>
      </c>
    </row>
    <row r="2343" spans="1:5" x14ac:dyDescent="0.3">
      <c r="A2343">
        <v>24.440000000060536</v>
      </c>
      <c r="B2343">
        <v>3896.04541015625</v>
      </c>
      <c r="C2343">
        <v>0.30840000510215759</v>
      </c>
      <c r="D2343">
        <v>0.30840000510215759</v>
      </c>
      <c r="E2343">
        <v>55.233826937172751</v>
      </c>
    </row>
    <row r="2344" spans="1:5" x14ac:dyDescent="0.3">
      <c r="A2344">
        <v>24.450000000069849</v>
      </c>
      <c r="B2344">
        <v>3897.06884765625</v>
      </c>
      <c r="C2344">
        <v>0.30840000510215759</v>
      </c>
      <c r="D2344">
        <v>0.30840000510215759</v>
      </c>
      <c r="E2344">
        <v>55.233990969155172</v>
      </c>
    </row>
    <row r="2345" spans="1:5" x14ac:dyDescent="0.3">
      <c r="A2345">
        <v>24.460000000079162</v>
      </c>
      <c r="B2345">
        <v>3898.37353515625</v>
      </c>
      <c r="C2345">
        <v>0.30840000510215759</v>
      </c>
      <c r="D2345">
        <v>0.30840000510215759</v>
      </c>
      <c r="E2345">
        <v>55.234162630532126</v>
      </c>
    </row>
    <row r="2346" spans="1:5" x14ac:dyDescent="0.3">
      <c r="A2346">
        <v>24.470000000088476</v>
      </c>
      <c r="B2346">
        <v>3899.49072265625</v>
      </c>
      <c r="C2346">
        <v>0.30780109763145447</v>
      </c>
      <c r="D2346">
        <v>0.30780109763145447</v>
      </c>
      <c r="E2346">
        <v>55.234319033120016</v>
      </c>
    </row>
    <row r="2347" spans="1:5" x14ac:dyDescent="0.3">
      <c r="A2347">
        <v>24.479999999981374</v>
      </c>
      <c r="B2347">
        <v>3900.70166015625</v>
      </c>
      <c r="C2347">
        <v>0.30840000510215759</v>
      </c>
      <c r="D2347">
        <v>0.30840000510215759</v>
      </c>
      <c r="E2347">
        <v>55.234483065102438</v>
      </c>
    </row>
    <row r="2348" spans="1:5" x14ac:dyDescent="0.3">
      <c r="A2348">
        <v>24.489999999990687</v>
      </c>
      <c r="B2348">
        <v>3901.77978515625</v>
      </c>
      <c r="C2348">
        <v>0.30840000510215759</v>
      </c>
      <c r="D2348">
        <v>0.30840000510215759</v>
      </c>
      <c r="E2348">
        <v>55.234663309548239</v>
      </c>
    </row>
    <row r="2349" spans="1:5" x14ac:dyDescent="0.3">
      <c r="A2349">
        <v>24.510000000009313</v>
      </c>
      <c r="B2349">
        <v>3903.95947265625</v>
      </c>
      <c r="C2349">
        <v>0.30899891257286072</v>
      </c>
      <c r="D2349">
        <v>0.30899891257286072</v>
      </c>
      <c r="E2349">
        <v>55.235007585976462</v>
      </c>
    </row>
    <row r="2350" spans="1:5" x14ac:dyDescent="0.3">
      <c r="A2350">
        <v>24.520000000018626</v>
      </c>
      <c r="B2350">
        <v>3904.95947265625</v>
      </c>
      <c r="C2350">
        <v>0.30780109763145447</v>
      </c>
      <c r="D2350">
        <v>0.30780109763145447</v>
      </c>
      <c r="E2350">
        <v>55.235171617958883</v>
      </c>
    </row>
    <row r="2351" spans="1:5" x14ac:dyDescent="0.3">
      <c r="A2351">
        <v>24.53000000002794</v>
      </c>
      <c r="B2351">
        <v>3906.11572265625</v>
      </c>
      <c r="C2351">
        <v>0.30840000510215759</v>
      </c>
      <c r="D2351">
        <v>0.30840000510215759</v>
      </c>
      <c r="E2351">
        <v>55.235335649941305</v>
      </c>
    </row>
    <row r="2352" spans="1:5" x14ac:dyDescent="0.3">
      <c r="A2352">
        <v>24.540000000037253</v>
      </c>
      <c r="B2352">
        <v>3907.19384765625</v>
      </c>
      <c r="C2352">
        <v>0.30899891257286072</v>
      </c>
      <c r="D2352">
        <v>0.30899891257286072</v>
      </c>
      <c r="E2352">
        <v>55.235508264992575</v>
      </c>
    </row>
    <row r="2353" spans="1:5" x14ac:dyDescent="0.3">
      <c r="A2353">
        <v>24.550000000046566</v>
      </c>
      <c r="B2353">
        <v>3908.35791015625</v>
      </c>
      <c r="C2353">
        <v>0.30840000510215759</v>
      </c>
      <c r="D2353">
        <v>0.30840000510215759</v>
      </c>
      <c r="E2353">
        <v>55.235672296974997</v>
      </c>
    </row>
    <row r="2354" spans="1:5" x14ac:dyDescent="0.3">
      <c r="A2354">
        <v>24.560000000055879</v>
      </c>
      <c r="B2354">
        <v>3909.41259765625</v>
      </c>
      <c r="C2354">
        <v>0.30899891257286072</v>
      </c>
      <c r="D2354">
        <v>0.30899891257286072</v>
      </c>
      <c r="E2354">
        <v>55.235828699562887</v>
      </c>
    </row>
    <row r="2355" spans="1:5" x14ac:dyDescent="0.3">
      <c r="A2355">
        <v>24.570000000065193</v>
      </c>
      <c r="B2355">
        <v>3910.48291015625</v>
      </c>
      <c r="C2355">
        <v>0.30840000510215759</v>
      </c>
      <c r="D2355">
        <v>0.30840000510215759</v>
      </c>
      <c r="E2355">
        <v>55.235992731545309</v>
      </c>
    </row>
    <row r="2356" spans="1:5" x14ac:dyDescent="0.3">
      <c r="A2356">
        <v>24.580000000074506</v>
      </c>
      <c r="B2356">
        <v>3911.63916015625</v>
      </c>
      <c r="C2356">
        <v>0.30959782004356384</v>
      </c>
      <c r="D2356">
        <v>0.30959782004356384</v>
      </c>
      <c r="E2356">
        <v>55.236164392922262</v>
      </c>
    </row>
    <row r="2357" spans="1:5" x14ac:dyDescent="0.3">
      <c r="A2357">
        <v>24.590000000083819</v>
      </c>
      <c r="B2357">
        <v>3912.79541015625</v>
      </c>
      <c r="C2357">
        <v>0.30900272727012634</v>
      </c>
      <c r="D2357">
        <v>0.30900272727012634</v>
      </c>
      <c r="E2357">
        <v>55.236320795510153</v>
      </c>
    </row>
    <row r="2358" spans="1:5" x14ac:dyDescent="0.3">
      <c r="A2358">
        <v>24.599999999976717</v>
      </c>
      <c r="B2358">
        <v>3914.02978515625</v>
      </c>
      <c r="C2358">
        <v>0.30959782004356384</v>
      </c>
      <c r="D2358">
        <v>0.30959782004356384</v>
      </c>
      <c r="E2358">
        <v>55.236476244423727</v>
      </c>
    </row>
    <row r="2359" spans="1:5" x14ac:dyDescent="0.3">
      <c r="A2359">
        <v>24.60999999998603</v>
      </c>
      <c r="B2359">
        <v>3915.11572265625</v>
      </c>
      <c r="C2359">
        <v>0.30959999561309814</v>
      </c>
      <c r="D2359">
        <v>0.30959999561309814</v>
      </c>
      <c r="E2359">
        <v>55.236640276406149</v>
      </c>
    </row>
    <row r="2360" spans="1:5" x14ac:dyDescent="0.3">
      <c r="A2360">
        <v>24.619999999995343</v>
      </c>
      <c r="B2360">
        <v>3916.44384765625</v>
      </c>
      <c r="C2360">
        <v>0.30900108814239502</v>
      </c>
      <c r="D2360">
        <v>0.30900108814239502</v>
      </c>
      <c r="E2360">
        <v>55.236804308388571</v>
      </c>
    </row>
    <row r="2361" spans="1:5" x14ac:dyDescent="0.3">
      <c r="A2361">
        <v>24.630000000004657</v>
      </c>
      <c r="B2361">
        <v>3917.74853515625</v>
      </c>
      <c r="C2361">
        <v>0.30959999561309814</v>
      </c>
      <c r="D2361">
        <v>0.30959999561309814</v>
      </c>
      <c r="E2361">
        <v>55.236968340370993</v>
      </c>
    </row>
    <row r="2362" spans="1:5" x14ac:dyDescent="0.3">
      <c r="A2362">
        <v>24.64000000001397</v>
      </c>
      <c r="B2362">
        <v>3918.92822265625</v>
      </c>
      <c r="C2362">
        <v>0.30900108814239502</v>
      </c>
      <c r="D2362">
        <v>0.30900108814239502</v>
      </c>
      <c r="E2362">
        <v>55.237148584816794</v>
      </c>
    </row>
    <row r="2363" spans="1:5" x14ac:dyDescent="0.3">
      <c r="A2363">
        <v>24.650000000023283</v>
      </c>
      <c r="B2363">
        <v>3920.04541015625</v>
      </c>
      <c r="C2363">
        <v>0.30959999561309814</v>
      </c>
      <c r="D2363">
        <v>0.30959999561309814</v>
      </c>
      <c r="E2363">
        <v>55.237313570473532</v>
      </c>
    </row>
    <row r="2364" spans="1:5" x14ac:dyDescent="0.3">
      <c r="A2364">
        <v>24.660000000032596</v>
      </c>
      <c r="B2364">
        <v>3921.25634765625</v>
      </c>
      <c r="C2364">
        <v>0.30900108814239502</v>
      </c>
      <c r="D2364">
        <v>0.30900108814239502</v>
      </c>
      <c r="E2364">
        <v>55.237485231850485</v>
      </c>
    </row>
    <row r="2365" spans="1:5" x14ac:dyDescent="0.3">
      <c r="A2365">
        <v>24.67000000004191</v>
      </c>
      <c r="B2365">
        <v>3922.50634765625</v>
      </c>
      <c r="C2365">
        <v>0.30959999561309814</v>
      </c>
      <c r="D2365">
        <v>0.30959999561309814</v>
      </c>
      <c r="E2365">
        <v>55.237657846901755</v>
      </c>
    </row>
    <row r="2366" spans="1:5" x14ac:dyDescent="0.3">
      <c r="A2366">
        <v>24.680000000051223</v>
      </c>
      <c r="B2366">
        <v>3923.70947265625</v>
      </c>
      <c r="C2366">
        <v>0.30959999561309814</v>
      </c>
      <c r="D2366">
        <v>0.30959999561309814</v>
      </c>
      <c r="E2366">
        <v>55.237821878884176</v>
      </c>
    </row>
    <row r="2367" spans="1:5" x14ac:dyDescent="0.3">
      <c r="A2367">
        <v>24.690000000060536</v>
      </c>
      <c r="B2367">
        <v>3924.79541015625</v>
      </c>
      <c r="C2367">
        <v>0.30959999561309814</v>
      </c>
      <c r="D2367">
        <v>0.30959999561309814</v>
      </c>
      <c r="E2367">
        <v>55.237994493935446</v>
      </c>
    </row>
    <row r="2368" spans="1:5" x14ac:dyDescent="0.3">
      <c r="A2368">
        <v>24.700000000069849</v>
      </c>
      <c r="B2368">
        <v>3925.99853515625</v>
      </c>
      <c r="C2368">
        <v>0.30959999561309814</v>
      </c>
      <c r="D2368">
        <v>0.30959999561309814</v>
      </c>
      <c r="E2368">
        <v>55.238158525917868</v>
      </c>
    </row>
    <row r="2369" spans="1:5" x14ac:dyDescent="0.3">
      <c r="A2369">
        <v>24.710000000079162</v>
      </c>
      <c r="B2369">
        <v>3927.17822265625</v>
      </c>
      <c r="C2369">
        <v>0.30900108814239502</v>
      </c>
      <c r="D2369">
        <v>0.30900108814239502</v>
      </c>
      <c r="E2369">
        <v>55.238330187294821</v>
      </c>
    </row>
    <row r="2370" spans="1:5" x14ac:dyDescent="0.3">
      <c r="A2370">
        <v>24.720000000088476</v>
      </c>
      <c r="B2370">
        <v>3928.31884765625</v>
      </c>
      <c r="C2370">
        <v>0.30959999561309814</v>
      </c>
      <c r="D2370">
        <v>0.30959999561309814</v>
      </c>
      <c r="E2370">
        <v>55.238494219277243</v>
      </c>
    </row>
    <row r="2371" spans="1:5" x14ac:dyDescent="0.3">
      <c r="A2371">
        <v>24.729999999981374</v>
      </c>
      <c r="B2371">
        <v>3929.42822265625</v>
      </c>
      <c r="C2371">
        <v>0.30959999561309814</v>
      </c>
      <c r="D2371">
        <v>0.30959999561309814</v>
      </c>
      <c r="E2371">
        <v>55.238666834328512</v>
      </c>
    </row>
    <row r="2372" spans="1:5" x14ac:dyDescent="0.3">
      <c r="A2372">
        <v>24.739999999990687</v>
      </c>
      <c r="B2372">
        <v>3930.60791015625</v>
      </c>
      <c r="C2372">
        <v>0.30959999561309814</v>
      </c>
      <c r="D2372">
        <v>0.30959999561309814</v>
      </c>
      <c r="E2372">
        <v>55.238839449379782</v>
      </c>
    </row>
    <row r="2373" spans="1:5" x14ac:dyDescent="0.3">
      <c r="A2373">
        <v>24.75</v>
      </c>
      <c r="B2373">
        <v>3931.69384765625</v>
      </c>
      <c r="C2373">
        <v>0.31019890308380127</v>
      </c>
      <c r="D2373">
        <v>0.31019890308380127</v>
      </c>
      <c r="E2373">
        <v>55.238994898293356</v>
      </c>
    </row>
    <row r="2374" spans="1:5" x14ac:dyDescent="0.3">
      <c r="A2374">
        <v>24.760000000009313</v>
      </c>
      <c r="B2374">
        <v>3932.74853515625</v>
      </c>
      <c r="C2374">
        <v>0.31020000576972961</v>
      </c>
      <c r="D2374">
        <v>0.31020000576972961</v>
      </c>
      <c r="E2374">
        <v>55.239167513344626</v>
      </c>
    </row>
    <row r="2375" spans="1:5" x14ac:dyDescent="0.3">
      <c r="A2375">
        <v>24.770000000018626</v>
      </c>
      <c r="B2375">
        <v>3933.86572265625</v>
      </c>
      <c r="C2375">
        <v>0.31020000576972961</v>
      </c>
      <c r="D2375">
        <v>0.31020000576972961</v>
      </c>
      <c r="E2375">
        <v>55.239331545327047</v>
      </c>
    </row>
    <row r="2376" spans="1:5" x14ac:dyDescent="0.3">
      <c r="A2376">
        <v>24.78000000002794</v>
      </c>
      <c r="B2376">
        <v>3934.97509765625</v>
      </c>
      <c r="C2376">
        <v>0.31020000576972961</v>
      </c>
      <c r="D2376">
        <v>0.31020000576972961</v>
      </c>
      <c r="E2376">
        <v>55.239503206704001</v>
      </c>
    </row>
    <row r="2377" spans="1:5" x14ac:dyDescent="0.3">
      <c r="A2377">
        <v>24.790000000037253</v>
      </c>
      <c r="B2377">
        <v>3936.10009765625</v>
      </c>
      <c r="C2377">
        <v>0.31020000576972961</v>
      </c>
      <c r="D2377">
        <v>0.31020000576972961</v>
      </c>
      <c r="E2377">
        <v>55.239659609291891</v>
      </c>
    </row>
    <row r="2378" spans="1:5" x14ac:dyDescent="0.3">
      <c r="A2378">
        <v>24.800000000046566</v>
      </c>
      <c r="B2378">
        <v>3937.10791015625</v>
      </c>
      <c r="C2378">
        <v>0.31020000576972961</v>
      </c>
      <c r="D2378">
        <v>0.31020000576972961</v>
      </c>
      <c r="E2378">
        <v>55.239815058205465</v>
      </c>
    </row>
    <row r="2379" spans="1:5" x14ac:dyDescent="0.3">
      <c r="A2379">
        <v>24.810000000055879</v>
      </c>
      <c r="B2379">
        <v>3938.24853515625</v>
      </c>
      <c r="C2379">
        <v>0.30960109829902649</v>
      </c>
      <c r="D2379">
        <v>0.30960109829902649</v>
      </c>
      <c r="E2379">
        <v>55.239979090187887</v>
      </c>
    </row>
    <row r="2380" spans="1:5" x14ac:dyDescent="0.3">
      <c r="A2380">
        <v>24.820000000065193</v>
      </c>
      <c r="B2380">
        <v>3939.42822265625</v>
      </c>
      <c r="C2380">
        <v>0.31020000576972961</v>
      </c>
      <c r="D2380">
        <v>0.31020000576972961</v>
      </c>
      <c r="E2380">
        <v>55.240151705239157</v>
      </c>
    </row>
    <row r="2381" spans="1:5" x14ac:dyDescent="0.3">
      <c r="A2381">
        <v>24.830000000074506</v>
      </c>
      <c r="B2381">
        <v>3940.56103515625</v>
      </c>
      <c r="C2381">
        <v>0.31020000576972961</v>
      </c>
      <c r="D2381">
        <v>0.31020000576972961</v>
      </c>
      <c r="E2381">
        <v>55.240315737221579</v>
      </c>
    </row>
    <row r="2382" spans="1:5" x14ac:dyDescent="0.3">
      <c r="A2382">
        <v>24.840000000083819</v>
      </c>
      <c r="B2382">
        <v>3941.66259765625</v>
      </c>
      <c r="C2382">
        <v>0.31020000576972961</v>
      </c>
      <c r="D2382">
        <v>0.31020000576972961</v>
      </c>
      <c r="E2382">
        <v>55.240479769204001</v>
      </c>
    </row>
    <row r="2383" spans="1:5" x14ac:dyDescent="0.3">
      <c r="A2383">
        <v>24.849999999976717</v>
      </c>
      <c r="B2383">
        <v>3942.88916015625</v>
      </c>
      <c r="C2383">
        <v>0.31020000576972961</v>
      </c>
      <c r="D2383">
        <v>0.31020000576972961</v>
      </c>
      <c r="E2383">
        <v>55.240643801186422</v>
      </c>
    </row>
    <row r="2384" spans="1:5" x14ac:dyDescent="0.3">
      <c r="A2384">
        <v>24.85999999998603</v>
      </c>
      <c r="B2384">
        <v>3944.04541015625</v>
      </c>
      <c r="C2384">
        <v>0.31020000576972961</v>
      </c>
      <c r="D2384">
        <v>0.31020000576972961</v>
      </c>
      <c r="E2384">
        <v>55.240816416237692</v>
      </c>
    </row>
    <row r="2385" spans="1:5" x14ac:dyDescent="0.3">
      <c r="A2385">
        <v>24.869999999995343</v>
      </c>
      <c r="B2385">
        <v>3945.27978515625</v>
      </c>
      <c r="C2385">
        <v>0.31020000576972961</v>
      </c>
      <c r="D2385">
        <v>0.31020000576972961</v>
      </c>
      <c r="E2385">
        <v>55.240980448220114</v>
      </c>
    </row>
    <row r="2386" spans="1:5" x14ac:dyDescent="0.3">
      <c r="A2386">
        <v>24.880000000004657</v>
      </c>
      <c r="B2386">
        <v>3946.40478515625</v>
      </c>
      <c r="C2386">
        <v>0.31020000576972961</v>
      </c>
      <c r="D2386">
        <v>0.31020000576972961</v>
      </c>
      <c r="E2386">
        <v>55.241152109597067</v>
      </c>
    </row>
    <row r="2387" spans="1:5" x14ac:dyDescent="0.3">
      <c r="A2387">
        <v>24.89000000001397</v>
      </c>
      <c r="B2387">
        <v>3947.70947265625</v>
      </c>
      <c r="C2387">
        <v>0.31079891324043274</v>
      </c>
      <c r="D2387">
        <v>0.31079891324043274</v>
      </c>
      <c r="E2387">
        <v>55.241333307717184</v>
      </c>
    </row>
    <row r="2388" spans="1:5" x14ac:dyDescent="0.3">
      <c r="A2388">
        <v>24.900000000023283</v>
      </c>
      <c r="B2388">
        <v>3948.90478515625</v>
      </c>
      <c r="C2388">
        <v>0.31139782071113586</v>
      </c>
      <c r="D2388">
        <v>0.31139782071113586</v>
      </c>
      <c r="E2388">
        <v>55.241497339699606</v>
      </c>
    </row>
    <row r="2389" spans="1:5" x14ac:dyDescent="0.3">
      <c r="A2389">
        <v>24.910000000032596</v>
      </c>
      <c r="B2389">
        <v>3950.24853515625</v>
      </c>
      <c r="C2389">
        <v>0.31080272793769836</v>
      </c>
      <c r="D2389">
        <v>0.31080272793769836</v>
      </c>
      <c r="E2389">
        <v>55.241661371682028</v>
      </c>
    </row>
    <row r="2390" spans="1:5" x14ac:dyDescent="0.3">
      <c r="A2390">
        <v>24.92000000004191</v>
      </c>
      <c r="B2390">
        <v>3951.41259765625</v>
      </c>
      <c r="C2390">
        <v>0.31139782071113586</v>
      </c>
      <c r="D2390">
        <v>0.31139782071113586</v>
      </c>
      <c r="E2390">
        <v>55.241833033058981</v>
      </c>
    </row>
    <row r="2391" spans="1:5" x14ac:dyDescent="0.3">
      <c r="A2391">
        <v>24.930000000051223</v>
      </c>
      <c r="B2391">
        <v>3952.42822265625</v>
      </c>
      <c r="C2391">
        <v>0.31080272793769836</v>
      </c>
      <c r="D2391">
        <v>0.31080272793769836</v>
      </c>
      <c r="E2391">
        <v>55.242014231179098</v>
      </c>
    </row>
    <row r="2392" spans="1:5" x14ac:dyDescent="0.3">
      <c r="A2392">
        <v>24.940000000060536</v>
      </c>
      <c r="B2392">
        <v>3953.51416015625</v>
      </c>
      <c r="C2392">
        <v>0.31139782071113586</v>
      </c>
      <c r="D2392">
        <v>0.31139782071113586</v>
      </c>
      <c r="E2392">
        <v>55.242185892556051</v>
      </c>
    </row>
    <row r="2393" spans="1:5" x14ac:dyDescent="0.3">
      <c r="A2393">
        <v>24.950000000069849</v>
      </c>
      <c r="B2393">
        <v>3954.62353515625</v>
      </c>
      <c r="C2393">
        <v>0.31139999628067017</v>
      </c>
      <c r="D2393">
        <v>0.31139999628067017</v>
      </c>
      <c r="E2393">
        <v>55.242342295143942</v>
      </c>
    </row>
    <row r="2394" spans="1:5" x14ac:dyDescent="0.3">
      <c r="A2394">
        <v>24.960000000079162</v>
      </c>
      <c r="B2394">
        <v>3955.69384765625</v>
      </c>
      <c r="C2394">
        <v>0.31139999628067017</v>
      </c>
      <c r="D2394">
        <v>0.31139999628067017</v>
      </c>
      <c r="E2394">
        <v>55.242513956520895</v>
      </c>
    </row>
    <row r="2395" spans="1:5" x14ac:dyDescent="0.3">
      <c r="A2395">
        <v>24.970000000088476</v>
      </c>
      <c r="B2395">
        <v>3956.72509765625</v>
      </c>
      <c r="C2395">
        <v>0.31139999628067017</v>
      </c>
      <c r="D2395">
        <v>0.31139999628067017</v>
      </c>
      <c r="E2395">
        <v>55.242677988503317</v>
      </c>
    </row>
    <row r="2396" spans="1:5" x14ac:dyDescent="0.3">
      <c r="A2396">
        <v>24.979999999981374</v>
      </c>
      <c r="B2396">
        <v>3957.84228515625</v>
      </c>
      <c r="C2396">
        <v>0.31139999628067017</v>
      </c>
      <c r="D2396">
        <v>0.31139999628067017</v>
      </c>
      <c r="E2396">
        <v>55.242834391091208</v>
      </c>
    </row>
    <row r="2397" spans="1:5" x14ac:dyDescent="0.3">
      <c r="A2397">
        <v>24.989999999990687</v>
      </c>
      <c r="B2397">
        <v>3958.95166015625</v>
      </c>
      <c r="C2397">
        <v>0.31199890375137329</v>
      </c>
      <c r="D2397">
        <v>0.31199890375137329</v>
      </c>
      <c r="E2397">
        <v>55.24299842307363</v>
      </c>
    </row>
    <row r="2398" spans="1:5" x14ac:dyDescent="0.3">
      <c r="A2398">
        <v>25</v>
      </c>
      <c r="B2398">
        <v>3960.06884765625</v>
      </c>
      <c r="C2398">
        <v>0.31139999628067017</v>
      </c>
      <c r="D2398">
        <v>0.31139999628067017</v>
      </c>
      <c r="E2398">
        <v>55.243170084450583</v>
      </c>
    </row>
    <row r="2399" spans="1:5" x14ac:dyDescent="0.3">
      <c r="A2399">
        <v>25.020000000018626</v>
      </c>
      <c r="B2399">
        <v>3961.91650390625</v>
      </c>
      <c r="C2399">
        <v>0.31139999628067017</v>
      </c>
      <c r="D2399">
        <v>0.31139999628067017</v>
      </c>
      <c r="E2399">
        <v>55.243481935952047</v>
      </c>
    </row>
    <row r="2400" spans="1:5" x14ac:dyDescent="0.3">
      <c r="A2400">
        <v>25.040000000037253</v>
      </c>
      <c r="B2400">
        <v>3964.03759765625</v>
      </c>
      <c r="C2400">
        <v>0.31200000643730164</v>
      </c>
      <c r="D2400">
        <v>0.31200000643730164</v>
      </c>
      <c r="E2400">
        <v>55.243818582985739</v>
      </c>
    </row>
    <row r="2401" spans="1:5" x14ac:dyDescent="0.3">
      <c r="A2401">
        <v>25.050000000046566</v>
      </c>
      <c r="B2401">
        <v>3965.06884765625</v>
      </c>
      <c r="C2401">
        <v>0.31200000643730164</v>
      </c>
      <c r="D2401">
        <v>0.31200000643730164</v>
      </c>
      <c r="E2401">
        <v>55.243974031899313</v>
      </c>
    </row>
    <row r="2402" spans="1:5" x14ac:dyDescent="0.3">
      <c r="A2402">
        <v>25.060000000055879</v>
      </c>
      <c r="B2402">
        <v>3966.09228515625</v>
      </c>
      <c r="C2402">
        <v>0.31259891390800476</v>
      </c>
      <c r="D2402">
        <v>0.31259891390800476</v>
      </c>
      <c r="E2402">
        <v>55.244139017556051</v>
      </c>
    </row>
    <row r="2403" spans="1:5" x14ac:dyDescent="0.3">
      <c r="A2403">
        <v>25.070000000065193</v>
      </c>
      <c r="B2403">
        <v>3967.29541015625</v>
      </c>
      <c r="C2403">
        <v>0.31200000643730164</v>
      </c>
      <c r="D2403">
        <v>0.31200000643730164</v>
      </c>
      <c r="E2403">
        <v>55.244310678933005</v>
      </c>
    </row>
    <row r="2404" spans="1:5" x14ac:dyDescent="0.3">
      <c r="A2404">
        <v>25.080000000074506</v>
      </c>
      <c r="B2404">
        <v>3968.47509765625</v>
      </c>
      <c r="C2404">
        <v>0.31200000643730164</v>
      </c>
      <c r="D2404">
        <v>0.31200000643730164</v>
      </c>
      <c r="E2404">
        <v>55.244483293984274</v>
      </c>
    </row>
    <row r="2405" spans="1:5" x14ac:dyDescent="0.3">
      <c r="A2405">
        <v>25.090000000083819</v>
      </c>
      <c r="B2405">
        <v>3969.54541015625</v>
      </c>
      <c r="C2405">
        <v>0.31259891390800476</v>
      </c>
      <c r="D2405">
        <v>0.31259891390800476</v>
      </c>
      <c r="E2405">
        <v>55.244647325966696</v>
      </c>
    </row>
    <row r="2406" spans="1:5" x14ac:dyDescent="0.3">
      <c r="A2406">
        <v>25.10999999998603</v>
      </c>
      <c r="B2406">
        <v>3971.54541015625</v>
      </c>
      <c r="C2406">
        <v>0.31319889426231384</v>
      </c>
      <c r="D2406">
        <v>0.31319889426231384</v>
      </c>
      <c r="E2406">
        <v>55.244983973000387</v>
      </c>
    </row>
    <row r="2407" spans="1:5" x14ac:dyDescent="0.3">
      <c r="A2407">
        <v>25.119999999995343</v>
      </c>
      <c r="B2407">
        <v>3972.67041015625</v>
      </c>
      <c r="C2407">
        <v>0.31200107932090759</v>
      </c>
      <c r="D2407">
        <v>0.31200107932090759</v>
      </c>
      <c r="E2407">
        <v>55.24515563437734</v>
      </c>
    </row>
    <row r="2408" spans="1:5" x14ac:dyDescent="0.3">
      <c r="A2408">
        <v>25.130000000004657</v>
      </c>
      <c r="B2408">
        <v>3973.92822265625</v>
      </c>
      <c r="C2408">
        <v>0.31319889426231384</v>
      </c>
      <c r="D2408">
        <v>0.31319889426231384</v>
      </c>
      <c r="E2408">
        <v>55.245319666359762</v>
      </c>
    </row>
    <row r="2409" spans="1:5" x14ac:dyDescent="0.3">
      <c r="A2409">
        <v>25.14000000001397</v>
      </c>
      <c r="B2409">
        <v>3975.08447265625</v>
      </c>
      <c r="C2409">
        <v>0.31260380148887634</v>
      </c>
      <c r="D2409">
        <v>0.31260380148887634</v>
      </c>
      <c r="E2409">
        <v>55.245492281411032</v>
      </c>
    </row>
    <row r="2410" spans="1:5" x14ac:dyDescent="0.3">
      <c r="A2410">
        <v>25.150000000023283</v>
      </c>
      <c r="B2410">
        <v>3976.31884765625</v>
      </c>
      <c r="C2410">
        <v>0.31319889426231384</v>
      </c>
      <c r="D2410">
        <v>0.31319889426231384</v>
      </c>
      <c r="E2410">
        <v>55.245656313393454</v>
      </c>
    </row>
    <row r="2411" spans="1:5" x14ac:dyDescent="0.3">
      <c r="A2411">
        <v>25.160000000032596</v>
      </c>
      <c r="B2411">
        <v>3977.57666015625</v>
      </c>
      <c r="C2411">
        <v>0.31379780173301697</v>
      </c>
      <c r="D2411">
        <v>0.31379780173301697</v>
      </c>
      <c r="E2411">
        <v>55.245828928444723</v>
      </c>
    </row>
    <row r="2412" spans="1:5" x14ac:dyDescent="0.3">
      <c r="A2412">
        <v>25.17000000004191</v>
      </c>
      <c r="B2412">
        <v>3978.59228515625</v>
      </c>
      <c r="C2412">
        <v>0.31320270895957947</v>
      </c>
      <c r="D2412">
        <v>0.31320270895957947</v>
      </c>
      <c r="E2412">
        <v>55.246000589821676</v>
      </c>
    </row>
    <row r="2413" spans="1:5" x14ac:dyDescent="0.3">
      <c r="A2413">
        <v>25.180000000051223</v>
      </c>
      <c r="B2413">
        <v>3979.76416015625</v>
      </c>
      <c r="C2413">
        <v>0.31379780173301697</v>
      </c>
      <c r="D2413">
        <v>0.31379780173301697</v>
      </c>
      <c r="E2413">
        <v>55.246164621804098</v>
      </c>
    </row>
    <row r="2414" spans="1:5" x14ac:dyDescent="0.3">
      <c r="A2414">
        <v>25.190000000060536</v>
      </c>
      <c r="B2414">
        <v>3980.99853515625</v>
      </c>
      <c r="C2414">
        <v>0.31320270895957947</v>
      </c>
      <c r="D2414">
        <v>0.31320270895957947</v>
      </c>
      <c r="E2414">
        <v>55.246337236855368</v>
      </c>
    </row>
    <row r="2415" spans="1:5" x14ac:dyDescent="0.3">
      <c r="A2415">
        <v>25.200000000069849</v>
      </c>
      <c r="B2415">
        <v>3982.30322265625</v>
      </c>
      <c r="C2415">
        <v>0.31379780173301697</v>
      </c>
      <c r="D2415">
        <v>0.31379780173301697</v>
      </c>
      <c r="E2415">
        <v>55.246492685768942</v>
      </c>
    </row>
    <row r="2416" spans="1:5" x14ac:dyDescent="0.3">
      <c r="A2416">
        <v>25.210000000079162</v>
      </c>
      <c r="B2416">
        <v>3983.46728515625</v>
      </c>
      <c r="C2416">
        <v>0.31439670920372009</v>
      </c>
      <c r="D2416">
        <v>0.31439670920372009</v>
      </c>
      <c r="E2416">
        <v>55.246656717751364</v>
      </c>
    </row>
    <row r="2417" spans="1:5" x14ac:dyDescent="0.3">
      <c r="A2417">
        <v>25.229999999981374</v>
      </c>
      <c r="B2417">
        <v>3985.63134765625</v>
      </c>
      <c r="C2417">
        <v>0.31499889492988586</v>
      </c>
      <c r="D2417">
        <v>0.31499889492988586</v>
      </c>
      <c r="E2417">
        <v>55.246984781716208</v>
      </c>
    </row>
    <row r="2418" spans="1:5" x14ac:dyDescent="0.3">
      <c r="A2418">
        <v>25.239999999990687</v>
      </c>
      <c r="B2418">
        <v>3986.74072265625</v>
      </c>
      <c r="C2418">
        <v>0.31440380215644836</v>
      </c>
      <c r="D2418">
        <v>0.31440380215644836</v>
      </c>
      <c r="E2418">
        <v>55.247141184304098</v>
      </c>
    </row>
    <row r="2419" spans="1:5" x14ac:dyDescent="0.3">
      <c r="A2419">
        <v>25.260000000009313</v>
      </c>
      <c r="B2419">
        <v>3988.83447265625</v>
      </c>
      <c r="C2419">
        <v>0.31499999761581421</v>
      </c>
      <c r="D2419">
        <v>0.31499999761581421</v>
      </c>
      <c r="E2419">
        <v>55.247469248268942</v>
      </c>
    </row>
    <row r="2420" spans="1:5" x14ac:dyDescent="0.3">
      <c r="A2420">
        <v>25.270000000018626</v>
      </c>
      <c r="B2420">
        <v>3989.93603515625</v>
      </c>
      <c r="C2420">
        <v>0.31499999761581421</v>
      </c>
      <c r="D2420">
        <v>0.31499999761581421</v>
      </c>
      <c r="E2420">
        <v>55.247649492714743</v>
      </c>
    </row>
    <row r="2421" spans="1:5" x14ac:dyDescent="0.3">
      <c r="A2421">
        <v>25.290000000037253</v>
      </c>
      <c r="B2421">
        <v>3991.89697265625</v>
      </c>
      <c r="C2421">
        <v>0.31440109014511108</v>
      </c>
      <c r="D2421">
        <v>0.31440109014511108</v>
      </c>
      <c r="E2421">
        <v>55.247969927285055</v>
      </c>
    </row>
    <row r="2422" spans="1:5" x14ac:dyDescent="0.3">
      <c r="A2422">
        <v>25.300000000046566</v>
      </c>
      <c r="B2422">
        <v>3992.93603515625</v>
      </c>
      <c r="C2422">
        <v>0.31559890508651733</v>
      </c>
      <c r="D2422">
        <v>0.31559890508651733</v>
      </c>
      <c r="E2422">
        <v>55.248141588662008</v>
      </c>
    </row>
    <row r="2423" spans="1:5" x14ac:dyDescent="0.3">
      <c r="A2423">
        <v>25.310000000055879</v>
      </c>
      <c r="B2423">
        <v>3993.99853515625</v>
      </c>
      <c r="C2423">
        <v>0.31560000777244568</v>
      </c>
      <c r="D2423">
        <v>0.31560000777244568</v>
      </c>
      <c r="E2423">
        <v>55.24830562064443</v>
      </c>
    </row>
    <row r="2424" spans="1:5" x14ac:dyDescent="0.3">
      <c r="A2424">
        <v>25.320000000065193</v>
      </c>
      <c r="B2424">
        <v>3995.24072265625</v>
      </c>
      <c r="C2424">
        <v>0.31560000777244568</v>
      </c>
      <c r="D2424">
        <v>0.31560000777244568</v>
      </c>
      <c r="E2424">
        <v>55.2484782356957</v>
      </c>
    </row>
    <row r="2425" spans="1:5" x14ac:dyDescent="0.3">
      <c r="A2425">
        <v>25.330000000074506</v>
      </c>
      <c r="B2425">
        <v>3996.25634765625</v>
      </c>
      <c r="C2425">
        <v>0.3161989152431488</v>
      </c>
      <c r="D2425">
        <v>0.3161989152431488</v>
      </c>
      <c r="E2425">
        <v>55.248642267678122</v>
      </c>
    </row>
    <row r="2426" spans="1:5" x14ac:dyDescent="0.3">
      <c r="A2426">
        <v>25.340000000083819</v>
      </c>
      <c r="B2426">
        <v>3997.35009765625</v>
      </c>
      <c r="C2426">
        <v>0.31560000777244568</v>
      </c>
      <c r="D2426">
        <v>0.31560000777244568</v>
      </c>
      <c r="E2426">
        <v>55.248806299660544</v>
      </c>
    </row>
    <row r="2427" spans="1:5" x14ac:dyDescent="0.3">
      <c r="A2427">
        <v>25.349999999976717</v>
      </c>
      <c r="B2427">
        <v>3998.52978515625</v>
      </c>
      <c r="C2427">
        <v>0.3161989152431488</v>
      </c>
      <c r="D2427">
        <v>0.3161989152431488</v>
      </c>
      <c r="E2427">
        <v>55.248986544106344</v>
      </c>
    </row>
    <row r="2428" spans="1:5" x14ac:dyDescent="0.3">
      <c r="A2428">
        <v>25.35999999998603</v>
      </c>
      <c r="B2428">
        <v>3999.64697265625</v>
      </c>
      <c r="C2428">
        <v>0.31619998812675476</v>
      </c>
      <c r="D2428">
        <v>0.31619998812675476</v>
      </c>
      <c r="E2428">
        <v>55.249167742226462</v>
      </c>
    </row>
    <row r="2429" spans="1:5" x14ac:dyDescent="0.3">
      <c r="A2429">
        <v>25.369999999995343</v>
      </c>
      <c r="B2429">
        <v>4000.89697265625</v>
      </c>
      <c r="C2429">
        <v>0.31619998812675476</v>
      </c>
      <c r="D2429">
        <v>0.31619998812675476</v>
      </c>
      <c r="E2429">
        <v>55.249339403603415</v>
      </c>
    </row>
    <row r="2430" spans="1:5" x14ac:dyDescent="0.3">
      <c r="A2430">
        <v>25.380000000004657</v>
      </c>
      <c r="B2430">
        <v>4002.15478515625</v>
      </c>
      <c r="C2430">
        <v>0.31679889559745789</v>
      </c>
      <c r="D2430">
        <v>0.31679889559745789</v>
      </c>
      <c r="E2430">
        <v>55.249503435585837</v>
      </c>
    </row>
    <row r="2431" spans="1:5" x14ac:dyDescent="0.3">
      <c r="A2431">
        <v>25.39000000001397</v>
      </c>
      <c r="B2431">
        <v>4003.32666015625</v>
      </c>
      <c r="C2431">
        <v>0.31679999828338623</v>
      </c>
      <c r="D2431">
        <v>0.31679999828338623</v>
      </c>
      <c r="E2431">
        <v>55.249667467568258</v>
      </c>
    </row>
    <row r="2432" spans="1:5" x14ac:dyDescent="0.3">
      <c r="A2432">
        <v>25.400000000023283</v>
      </c>
      <c r="B2432">
        <v>4004.48291015625</v>
      </c>
      <c r="C2432">
        <v>0.31679999828338623</v>
      </c>
      <c r="D2432">
        <v>0.31679999828338623</v>
      </c>
      <c r="E2432">
        <v>55.249848665688376</v>
      </c>
    </row>
    <row r="2433" spans="1:5" x14ac:dyDescent="0.3">
      <c r="A2433">
        <v>25.410000000032596</v>
      </c>
      <c r="B2433">
        <v>4005.67822265625</v>
      </c>
      <c r="C2433">
        <v>0.31679999828338623</v>
      </c>
      <c r="D2433">
        <v>0.31679999828338623</v>
      </c>
      <c r="E2433">
        <v>55.250012697670797</v>
      </c>
    </row>
    <row r="2434" spans="1:5" x14ac:dyDescent="0.3">
      <c r="A2434">
        <v>25.42000000004191</v>
      </c>
      <c r="B2434">
        <v>4006.81884765625</v>
      </c>
      <c r="C2434">
        <v>0.31799781322479248</v>
      </c>
      <c r="D2434">
        <v>0.31799781322479248</v>
      </c>
      <c r="E2434">
        <v>55.250168146584372</v>
      </c>
    </row>
    <row r="2435" spans="1:5" x14ac:dyDescent="0.3">
      <c r="A2435">
        <v>25.430000000051223</v>
      </c>
      <c r="B2435">
        <v>4008.01416015625</v>
      </c>
      <c r="C2435">
        <v>0.31740272045135498</v>
      </c>
      <c r="D2435">
        <v>0.31740272045135498</v>
      </c>
      <c r="E2435">
        <v>55.250340761635641</v>
      </c>
    </row>
    <row r="2436" spans="1:5" x14ac:dyDescent="0.3">
      <c r="A2436">
        <v>25.440000000060536</v>
      </c>
      <c r="B2436">
        <v>4009.13916015625</v>
      </c>
      <c r="C2436">
        <v>0.31799781322479248</v>
      </c>
      <c r="D2436">
        <v>0.31799781322479248</v>
      </c>
      <c r="E2436">
        <v>55.250512423012594</v>
      </c>
    </row>
    <row r="2437" spans="1:5" x14ac:dyDescent="0.3">
      <c r="A2437">
        <v>25.450000000069849</v>
      </c>
      <c r="B2437">
        <v>4010.24072265625</v>
      </c>
      <c r="C2437">
        <v>0.31799998879432678</v>
      </c>
      <c r="D2437">
        <v>0.31799998879432678</v>
      </c>
      <c r="E2437">
        <v>55.250668825600485</v>
      </c>
    </row>
    <row r="2438" spans="1:5" x14ac:dyDescent="0.3">
      <c r="A2438">
        <v>25.460000000079162</v>
      </c>
      <c r="B2438">
        <v>4011.27978515625</v>
      </c>
      <c r="C2438">
        <v>0.31799998879432678</v>
      </c>
      <c r="D2438">
        <v>0.31799998879432678</v>
      </c>
      <c r="E2438">
        <v>55.250832857582907</v>
      </c>
    </row>
    <row r="2439" spans="1:5" x14ac:dyDescent="0.3">
      <c r="A2439">
        <v>25.470000000088476</v>
      </c>
      <c r="B2439">
        <v>4012.30322265625</v>
      </c>
      <c r="C2439">
        <v>0.31799998879432678</v>
      </c>
      <c r="D2439">
        <v>0.31799998879432678</v>
      </c>
      <c r="E2439">
        <v>55.250996889565329</v>
      </c>
    </row>
    <row r="2440" spans="1:5" x14ac:dyDescent="0.3">
      <c r="A2440">
        <v>25.479999999981374</v>
      </c>
      <c r="B2440">
        <v>4013.31884765625</v>
      </c>
      <c r="C2440">
        <v>0.31740108132362366</v>
      </c>
      <c r="D2440">
        <v>0.31740108132362366</v>
      </c>
      <c r="E2440">
        <v>55.251152338478903</v>
      </c>
    </row>
    <row r="2441" spans="1:5" x14ac:dyDescent="0.3">
      <c r="A2441">
        <v>25.5</v>
      </c>
      <c r="B2441">
        <v>4015.18994140625</v>
      </c>
      <c r="C2441">
        <v>0.31859999895095825</v>
      </c>
      <c r="D2441">
        <v>0.31859999895095825</v>
      </c>
      <c r="E2441">
        <v>55.251472773049215</v>
      </c>
    </row>
    <row r="2442" spans="1:5" x14ac:dyDescent="0.3">
      <c r="A2442">
        <v>25.520000000018626</v>
      </c>
      <c r="B2442">
        <v>4017.17041015625</v>
      </c>
      <c r="C2442">
        <v>0.31800109148025513</v>
      </c>
      <c r="D2442">
        <v>0.31800109148025513</v>
      </c>
      <c r="E2442">
        <v>55.251817049477438</v>
      </c>
    </row>
    <row r="2443" spans="1:5" x14ac:dyDescent="0.3">
      <c r="A2443">
        <v>25.53000000002794</v>
      </c>
      <c r="B2443">
        <v>4018.19384765625</v>
      </c>
      <c r="C2443">
        <v>0.31800001859664917</v>
      </c>
      <c r="D2443">
        <v>0.31800001859664917</v>
      </c>
      <c r="E2443">
        <v>55.25198108145986</v>
      </c>
    </row>
    <row r="2444" spans="1:5" x14ac:dyDescent="0.3">
      <c r="A2444">
        <v>25.540000000037253</v>
      </c>
      <c r="B2444">
        <v>4019.35009765625</v>
      </c>
      <c r="C2444">
        <v>0.31919783353805542</v>
      </c>
      <c r="D2444">
        <v>0.31919783353805542</v>
      </c>
      <c r="E2444">
        <v>55.252137484047751</v>
      </c>
    </row>
    <row r="2445" spans="1:5" x14ac:dyDescent="0.3">
      <c r="A2445">
        <v>25.550000000046566</v>
      </c>
      <c r="B2445">
        <v>4020.48291015625</v>
      </c>
      <c r="C2445">
        <v>0.31979674100875854</v>
      </c>
      <c r="D2445">
        <v>0.31979674100875854</v>
      </c>
      <c r="E2445">
        <v>55.252309145424704</v>
      </c>
    </row>
    <row r="2446" spans="1:5" x14ac:dyDescent="0.3">
      <c r="A2446">
        <v>25.560000000055879</v>
      </c>
      <c r="B2446">
        <v>4021.63916015625</v>
      </c>
      <c r="C2446">
        <v>0.31920164823532104</v>
      </c>
      <c r="D2446">
        <v>0.31920164823532104</v>
      </c>
      <c r="E2446">
        <v>55.252490343544821</v>
      </c>
    </row>
    <row r="2447" spans="1:5" x14ac:dyDescent="0.3">
      <c r="A2447">
        <v>25.570000000065193</v>
      </c>
      <c r="B2447">
        <v>4022.70947265625</v>
      </c>
      <c r="C2447">
        <v>0.31920000910758972</v>
      </c>
      <c r="D2447">
        <v>0.31920000910758972</v>
      </c>
      <c r="E2447">
        <v>55.252654375527243</v>
      </c>
    </row>
    <row r="2448" spans="1:5" x14ac:dyDescent="0.3">
      <c r="A2448">
        <v>25.580000000074506</v>
      </c>
      <c r="B2448">
        <v>4023.74072265625</v>
      </c>
      <c r="C2448">
        <v>0.31920000910758972</v>
      </c>
      <c r="D2448">
        <v>0.31920000910758972</v>
      </c>
      <c r="E2448">
        <v>55.252826036904196</v>
      </c>
    </row>
    <row r="2449" spans="1:5" x14ac:dyDescent="0.3">
      <c r="A2449">
        <v>25.590000000083819</v>
      </c>
      <c r="B2449">
        <v>4024.85009765625</v>
      </c>
      <c r="C2449">
        <v>0.32039782404899597</v>
      </c>
      <c r="D2449">
        <v>0.32039782404899597</v>
      </c>
      <c r="E2449">
        <v>55.252990068886618</v>
      </c>
    </row>
    <row r="2450" spans="1:5" x14ac:dyDescent="0.3">
      <c r="A2450">
        <v>25.599999999976717</v>
      </c>
      <c r="B2450">
        <v>4026.02978515625</v>
      </c>
      <c r="C2450">
        <v>0.31980273127555847</v>
      </c>
      <c r="D2450">
        <v>0.31980273127555847</v>
      </c>
      <c r="E2450">
        <v>55.253162683937887</v>
      </c>
    </row>
    <row r="2451" spans="1:5" x14ac:dyDescent="0.3">
      <c r="A2451">
        <v>25.60999999998603</v>
      </c>
      <c r="B2451">
        <v>4027.35009765625</v>
      </c>
      <c r="C2451">
        <v>0.32039782404899597</v>
      </c>
      <c r="D2451">
        <v>0.32039782404899597</v>
      </c>
      <c r="E2451">
        <v>55.253335298989157</v>
      </c>
    </row>
    <row r="2452" spans="1:5" x14ac:dyDescent="0.3">
      <c r="A2452">
        <v>25.619999999995343</v>
      </c>
      <c r="B2452">
        <v>4028.37353515625</v>
      </c>
      <c r="C2452">
        <v>0.32039999961853027</v>
      </c>
      <c r="D2452">
        <v>0.32039999961853027</v>
      </c>
      <c r="E2452">
        <v>55.253499330971579</v>
      </c>
    </row>
    <row r="2453" spans="1:5" x14ac:dyDescent="0.3">
      <c r="A2453">
        <v>25.630000000004657</v>
      </c>
      <c r="B2453">
        <v>4029.63134765625</v>
      </c>
      <c r="C2453">
        <v>0.32039999961853027</v>
      </c>
      <c r="D2453">
        <v>0.32039999961853027</v>
      </c>
      <c r="E2453">
        <v>55.253663362954001</v>
      </c>
    </row>
    <row r="2454" spans="1:5" x14ac:dyDescent="0.3">
      <c r="A2454">
        <v>25.64000000001397</v>
      </c>
      <c r="B2454">
        <v>4030.66259765625</v>
      </c>
      <c r="C2454">
        <v>0.3209989070892334</v>
      </c>
      <c r="D2454">
        <v>0.3209989070892334</v>
      </c>
      <c r="E2454">
        <v>55.253835024330954</v>
      </c>
    </row>
    <row r="2455" spans="1:5" x14ac:dyDescent="0.3">
      <c r="A2455">
        <v>25.650000000023283</v>
      </c>
      <c r="B2455">
        <v>4031.73291015625</v>
      </c>
      <c r="C2455">
        <v>0.3204038143157959</v>
      </c>
      <c r="D2455">
        <v>0.3204038143157959</v>
      </c>
      <c r="E2455">
        <v>55.254007639382223</v>
      </c>
    </row>
    <row r="2456" spans="1:5" x14ac:dyDescent="0.3">
      <c r="A2456">
        <v>25.660000000032596</v>
      </c>
      <c r="B2456">
        <v>4032.83447265625</v>
      </c>
      <c r="C2456">
        <v>0.3209989070892334</v>
      </c>
      <c r="D2456">
        <v>0.3209989070892334</v>
      </c>
      <c r="E2456">
        <v>55.254171671364645</v>
      </c>
    </row>
    <row r="2457" spans="1:5" x14ac:dyDescent="0.3">
      <c r="A2457">
        <v>25.67000000004191</v>
      </c>
      <c r="B2457">
        <v>4033.91259765625</v>
      </c>
      <c r="C2457">
        <v>0.32100000977516174</v>
      </c>
      <c r="D2457">
        <v>0.32100000977516174</v>
      </c>
      <c r="E2457">
        <v>55.254344286415915</v>
      </c>
    </row>
    <row r="2458" spans="1:5" x14ac:dyDescent="0.3">
      <c r="A2458">
        <v>25.680000000051223</v>
      </c>
      <c r="B2458">
        <v>4034.98291015625</v>
      </c>
      <c r="C2458">
        <v>0.32100000977516174</v>
      </c>
      <c r="D2458">
        <v>0.32100000977516174</v>
      </c>
      <c r="E2458">
        <v>55.254499735329489</v>
      </c>
    </row>
    <row r="2459" spans="1:5" x14ac:dyDescent="0.3">
      <c r="A2459">
        <v>25.690000000060536</v>
      </c>
      <c r="B2459">
        <v>4036.06884765625</v>
      </c>
      <c r="C2459">
        <v>0.32100000977516174</v>
      </c>
      <c r="D2459">
        <v>0.32100000977516174</v>
      </c>
      <c r="E2459">
        <v>55.254663767311911</v>
      </c>
    </row>
    <row r="2460" spans="1:5" x14ac:dyDescent="0.3">
      <c r="A2460">
        <v>25.700000000069849</v>
      </c>
      <c r="B2460">
        <v>4037.22509765625</v>
      </c>
      <c r="C2460">
        <v>0.32100000977516174</v>
      </c>
      <c r="D2460">
        <v>0.32100000977516174</v>
      </c>
      <c r="E2460">
        <v>55.254820169899801</v>
      </c>
    </row>
    <row r="2461" spans="1:5" x14ac:dyDescent="0.3">
      <c r="A2461">
        <v>25.710000000079162</v>
      </c>
      <c r="B2461">
        <v>4038.34228515625</v>
      </c>
      <c r="C2461">
        <v>0.32219782471656799</v>
      </c>
      <c r="D2461">
        <v>0.32219782471656799</v>
      </c>
      <c r="E2461">
        <v>55.254984201882223</v>
      </c>
    </row>
    <row r="2462" spans="1:5" x14ac:dyDescent="0.3">
      <c r="A2462">
        <v>25.720000000088476</v>
      </c>
      <c r="B2462">
        <v>4039.63134765625</v>
      </c>
      <c r="C2462">
        <v>0.32220000028610229</v>
      </c>
      <c r="D2462">
        <v>0.32220000028610229</v>
      </c>
      <c r="E2462">
        <v>55.25513106772695</v>
      </c>
    </row>
    <row r="2463" spans="1:5" x14ac:dyDescent="0.3">
      <c r="A2463">
        <v>25.729999999981374</v>
      </c>
      <c r="B2463">
        <v>4040.70947265625</v>
      </c>
      <c r="C2463">
        <v>0.32220000028610229</v>
      </c>
      <c r="D2463">
        <v>0.32220000028610229</v>
      </c>
      <c r="E2463">
        <v>55.255303682778219</v>
      </c>
    </row>
    <row r="2464" spans="1:5" x14ac:dyDescent="0.3">
      <c r="A2464">
        <v>25.739999999990687</v>
      </c>
      <c r="B2464">
        <v>4041.82666015625</v>
      </c>
      <c r="C2464">
        <v>0.32220000028610229</v>
      </c>
      <c r="D2464">
        <v>0.32220000028610229</v>
      </c>
      <c r="E2464">
        <v>55.255467714760641</v>
      </c>
    </row>
    <row r="2465" spans="1:5" x14ac:dyDescent="0.3">
      <c r="A2465">
        <v>25.75</v>
      </c>
      <c r="B2465">
        <v>4043.10791015625</v>
      </c>
      <c r="C2465">
        <v>0.32339781522750854</v>
      </c>
      <c r="D2465">
        <v>0.32339781522750854</v>
      </c>
      <c r="E2465">
        <v>55.255640329811911</v>
      </c>
    </row>
    <row r="2466" spans="1:5" x14ac:dyDescent="0.3">
      <c r="A2466">
        <v>25.760000000009313</v>
      </c>
      <c r="B2466">
        <v>4044.14697265625</v>
      </c>
      <c r="C2466">
        <v>0.32399672269821167</v>
      </c>
      <c r="D2466">
        <v>0.32399672269821167</v>
      </c>
      <c r="E2466">
        <v>55.255820574257712</v>
      </c>
    </row>
    <row r="2467" spans="1:5" x14ac:dyDescent="0.3">
      <c r="A2467">
        <v>25.770000000018626</v>
      </c>
      <c r="B2467">
        <v>4045.30322265625</v>
      </c>
      <c r="C2467">
        <v>0.32340162992477417</v>
      </c>
      <c r="D2467">
        <v>0.32340162992477417</v>
      </c>
      <c r="E2467">
        <v>55.255993189308981</v>
      </c>
    </row>
    <row r="2468" spans="1:5" x14ac:dyDescent="0.3">
      <c r="A2468">
        <v>25.78000000002794</v>
      </c>
      <c r="B2468">
        <v>4046.54541015625</v>
      </c>
      <c r="C2468">
        <v>0.32399672269821167</v>
      </c>
      <c r="D2468">
        <v>0.32399672269821167</v>
      </c>
      <c r="E2468">
        <v>55.256148638222555</v>
      </c>
    </row>
    <row r="2469" spans="1:5" x14ac:dyDescent="0.3">
      <c r="A2469">
        <v>25.790000000037253</v>
      </c>
      <c r="B2469">
        <v>4047.76416015625</v>
      </c>
      <c r="C2469">
        <v>0.32340162992477417</v>
      </c>
      <c r="D2469">
        <v>0.32340162992477417</v>
      </c>
      <c r="E2469">
        <v>55.256321253273825</v>
      </c>
    </row>
    <row r="2470" spans="1:5" x14ac:dyDescent="0.3">
      <c r="A2470">
        <v>25.800000000046566</v>
      </c>
      <c r="B2470">
        <v>4049.08447265625</v>
      </c>
      <c r="C2470">
        <v>0.32459944486618042</v>
      </c>
      <c r="D2470">
        <v>0.32459944486618042</v>
      </c>
      <c r="E2470">
        <v>55.256501497719626</v>
      </c>
    </row>
    <row r="2471" spans="1:5" x14ac:dyDescent="0.3">
      <c r="A2471">
        <v>25.810000000055879</v>
      </c>
      <c r="B2471">
        <v>4050.13916015625</v>
      </c>
      <c r="C2471">
        <v>0.32639998197555542</v>
      </c>
      <c r="D2471">
        <v>0.32639998197555542</v>
      </c>
      <c r="E2471">
        <v>55.256674112770895</v>
      </c>
    </row>
    <row r="2472" spans="1:5" x14ac:dyDescent="0.3">
      <c r="A2472">
        <v>25.820000000065193</v>
      </c>
      <c r="B2472">
        <v>4051.27978515625</v>
      </c>
      <c r="C2472">
        <v>0.32340925931930542</v>
      </c>
      <c r="D2472">
        <v>0.32340925931930542</v>
      </c>
      <c r="E2472">
        <v>55.256838144753317</v>
      </c>
    </row>
    <row r="2473" spans="1:5" x14ac:dyDescent="0.3">
      <c r="A2473">
        <v>25.830000000074506</v>
      </c>
      <c r="B2473">
        <v>4052.39697265625</v>
      </c>
      <c r="C2473">
        <v>0.32699507474899292</v>
      </c>
      <c r="D2473">
        <v>0.32699507474899292</v>
      </c>
      <c r="E2473">
        <v>55.257002176735739</v>
      </c>
    </row>
    <row r="2474" spans="1:5" x14ac:dyDescent="0.3">
      <c r="A2474">
        <v>25.840000000083819</v>
      </c>
      <c r="B2474">
        <v>4053.69384765625</v>
      </c>
      <c r="C2474">
        <v>0.32520216703414917</v>
      </c>
      <c r="D2474">
        <v>0.32520216703414917</v>
      </c>
      <c r="E2474">
        <v>55.257173838112692</v>
      </c>
    </row>
    <row r="2475" spans="1:5" x14ac:dyDescent="0.3">
      <c r="A2475">
        <v>25.849999999976717</v>
      </c>
      <c r="B2475">
        <v>4054.74072265625</v>
      </c>
      <c r="C2475">
        <v>0.32579725980758667</v>
      </c>
      <c r="D2475">
        <v>0.32579725980758667</v>
      </c>
      <c r="E2475">
        <v>55.257346453163962</v>
      </c>
    </row>
    <row r="2476" spans="1:5" x14ac:dyDescent="0.3">
      <c r="A2476">
        <v>25.85999999998603</v>
      </c>
      <c r="B2476">
        <v>4055.90478515625</v>
      </c>
      <c r="C2476">
        <v>0.32520216703414917</v>
      </c>
      <c r="D2476">
        <v>0.32520216703414917</v>
      </c>
      <c r="E2476">
        <v>55.257519068215231</v>
      </c>
    </row>
    <row r="2477" spans="1:5" x14ac:dyDescent="0.3">
      <c r="A2477">
        <v>25.869999999995343</v>
      </c>
      <c r="B2477">
        <v>4056.92041015625</v>
      </c>
      <c r="C2477">
        <v>0.32519999146461487</v>
      </c>
      <c r="D2477">
        <v>0.32519999146461487</v>
      </c>
      <c r="E2477">
        <v>55.257674517128805</v>
      </c>
    </row>
    <row r="2478" spans="1:5" x14ac:dyDescent="0.3">
      <c r="A2478">
        <v>25.880000000004657</v>
      </c>
      <c r="B2478">
        <v>4058.01416015625</v>
      </c>
      <c r="C2478">
        <v>0.32639780640602112</v>
      </c>
      <c r="D2478">
        <v>0.32639780640602112</v>
      </c>
      <c r="E2478">
        <v>55.257838549111227</v>
      </c>
    </row>
    <row r="2479" spans="1:5" x14ac:dyDescent="0.3">
      <c r="A2479">
        <v>25.89000000001397</v>
      </c>
      <c r="B2479">
        <v>4059.14697265625</v>
      </c>
      <c r="C2479">
        <v>0.32519999146461487</v>
      </c>
      <c r="D2479">
        <v>0.32519999146461487</v>
      </c>
      <c r="E2479">
        <v>55.258002581093649</v>
      </c>
    </row>
    <row r="2480" spans="1:5" x14ac:dyDescent="0.3">
      <c r="A2480">
        <v>25.910000000032596</v>
      </c>
      <c r="B2480">
        <v>4061.15478515625</v>
      </c>
      <c r="C2480">
        <v>0.32519999146461487</v>
      </c>
      <c r="D2480">
        <v>0.32519999146461487</v>
      </c>
      <c r="E2480">
        <v>55.258346857521872</v>
      </c>
    </row>
    <row r="2481" spans="1:5" x14ac:dyDescent="0.3">
      <c r="A2481">
        <v>25.92000000004191</v>
      </c>
      <c r="B2481">
        <v>4062.16259765625</v>
      </c>
      <c r="C2481">
        <v>0.32639780640602112</v>
      </c>
      <c r="D2481">
        <v>0.32639780640602112</v>
      </c>
      <c r="E2481">
        <v>55.258510889504294</v>
      </c>
    </row>
    <row r="2482" spans="1:5" x14ac:dyDescent="0.3">
      <c r="A2482">
        <v>25.940000000060536</v>
      </c>
      <c r="B2482">
        <v>4064.20947265625</v>
      </c>
      <c r="C2482">
        <v>0.32640001177787781</v>
      </c>
      <c r="D2482">
        <v>0.32640001177787781</v>
      </c>
      <c r="E2482">
        <v>55.258831324074606</v>
      </c>
    </row>
    <row r="2483" spans="1:5" x14ac:dyDescent="0.3">
      <c r="A2483">
        <v>25.950000000069849</v>
      </c>
      <c r="B2483">
        <v>4065.26416015625</v>
      </c>
      <c r="C2483">
        <v>0.32640001177787781</v>
      </c>
      <c r="D2483">
        <v>0.32640001177787781</v>
      </c>
      <c r="E2483">
        <v>55.258995356057028</v>
      </c>
    </row>
    <row r="2484" spans="1:5" x14ac:dyDescent="0.3">
      <c r="A2484">
        <v>25.960000000079162</v>
      </c>
      <c r="B2484">
        <v>4066.40478515625</v>
      </c>
      <c r="C2484">
        <v>0.32640001177787781</v>
      </c>
      <c r="D2484">
        <v>0.32640001177787781</v>
      </c>
      <c r="E2484">
        <v>55.259150804970602</v>
      </c>
    </row>
    <row r="2485" spans="1:5" x14ac:dyDescent="0.3">
      <c r="A2485">
        <v>25.970000000088476</v>
      </c>
      <c r="B2485">
        <v>4067.55322265625</v>
      </c>
      <c r="C2485">
        <v>0.32640001177787781</v>
      </c>
      <c r="D2485">
        <v>0.32640001177787781</v>
      </c>
      <c r="E2485">
        <v>55.259314836953024</v>
      </c>
    </row>
    <row r="2486" spans="1:5" x14ac:dyDescent="0.3">
      <c r="A2486">
        <v>25.979999999981374</v>
      </c>
      <c r="B2486">
        <v>4068.58447265625</v>
      </c>
      <c r="C2486">
        <v>0.32580110430717468</v>
      </c>
      <c r="D2486">
        <v>0.32580110430717468</v>
      </c>
      <c r="E2486">
        <v>55.259487452004294</v>
      </c>
    </row>
    <row r="2487" spans="1:5" x14ac:dyDescent="0.3">
      <c r="A2487">
        <v>26</v>
      </c>
      <c r="B2487">
        <v>4070.64697265625</v>
      </c>
      <c r="C2487">
        <v>0.32699781656265259</v>
      </c>
      <c r="D2487">
        <v>0.32699781656265259</v>
      </c>
      <c r="E2487">
        <v>55.259824099037985</v>
      </c>
    </row>
    <row r="2488" spans="1:5" x14ac:dyDescent="0.3">
      <c r="A2488">
        <v>26.010000000009313</v>
      </c>
      <c r="B2488">
        <v>4071.82666015625</v>
      </c>
      <c r="C2488">
        <v>0.32640272378921509</v>
      </c>
      <c r="D2488">
        <v>0.32640272378921509</v>
      </c>
      <c r="E2488">
        <v>55.259995760414938</v>
      </c>
    </row>
    <row r="2489" spans="1:5" x14ac:dyDescent="0.3">
      <c r="A2489">
        <v>26.020000000018626</v>
      </c>
      <c r="B2489">
        <v>4073.01416015625</v>
      </c>
      <c r="C2489">
        <v>0.32699781656265259</v>
      </c>
      <c r="D2489">
        <v>0.32699781656265259</v>
      </c>
      <c r="E2489">
        <v>55.260160746071676</v>
      </c>
    </row>
    <row r="2490" spans="1:5" x14ac:dyDescent="0.3">
      <c r="A2490">
        <v>26.03000000002794</v>
      </c>
      <c r="B2490">
        <v>4074.24853515625</v>
      </c>
      <c r="C2490">
        <v>0.32580000162124634</v>
      </c>
      <c r="D2490">
        <v>0.32580000162124634</v>
      </c>
      <c r="E2490">
        <v>55.26033240744863</v>
      </c>
    </row>
    <row r="2491" spans="1:5" x14ac:dyDescent="0.3">
      <c r="A2491">
        <v>26.040000000037253</v>
      </c>
      <c r="B2491">
        <v>4075.27978515625</v>
      </c>
      <c r="C2491">
        <v>0.32699781656265259</v>
      </c>
      <c r="D2491">
        <v>0.32699781656265259</v>
      </c>
      <c r="E2491">
        <v>55.260505022499899</v>
      </c>
    </row>
    <row r="2492" spans="1:5" x14ac:dyDescent="0.3">
      <c r="A2492">
        <v>26.050000000046566</v>
      </c>
      <c r="B2492">
        <v>4076.30322265625</v>
      </c>
      <c r="C2492">
        <v>0.32699999213218689</v>
      </c>
      <c r="D2492">
        <v>0.32699999213218689</v>
      </c>
      <c r="E2492">
        <v>55.260676683876852</v>
      </c>
    </row>
    <row r="2493" spans="1:5" x14ac:dyDescent="0.3">
      <c r="A2493">
        <v>26.060000000055879</v>
      </c>
      <c r="B2493">
        <v>4077.49072265625</v>
      </c>
      <c r="C2493">
        <v>0.32699999213218689</v>
      </c>
      <c r="D2493">
        <v>0.32699999213218689</v>
      </c>
      <c r="E2493">
        <v>55.260857881996969</v>
      </c>
    </row>
    <row r="2494" spans="1:5" x14ac:dyDescent="0.3">
      <c r="A2494">
        <v>26.070000000065193</v>
      </c>
      <c r="B2494">
        <v>4078.50634765625</v>
      </c>
      <c r="C2494">
        <v>0.32699999213218689</v>
      </c>
      <c r="D2494">
        <v>0.32699999213218689</v>
      </c>
      <c r="E2494">
        <v>55.261029543373922</v>
      </c>
    </row>
    <row r="2495" spans="1:5" x14ac:dyDescent="0.3">
      <c r="A2495">
        <v>26.080000000074506</v>
      </c>
      <c r="B2495">
        <v>4079.66259765625</v>
      </c>
      <c r="C2495">
        <v>0.32640108466148376</v>
      </c>
      <c r="D2495">
        <v>0.32640108466148376</v>
      </c>
      <c r="E2495">
        <v>55.261202158425192</v>
      </c>
    </row>
    <row r="2496" spans="1:5" x14ac:dyDescent="0.3">
      <c r="A2496">
        <v>26.090000000083819</v>
      </c>
      <c r="B2496">
        <v>4080.92822265625</v>
      </c>
      <c r="C2496">
        <v>0.32699999213218689</v>
      </c>
      <c r="D2496">
        <v>0.32699999213218689</v>
      </c>
      <c r="E2496">
        <v>55.261366190407614</v>
      </c>
    </row>
    <row r="2497" spans="1:5" x14ac:dyDescent="0.3">
      <c r="A2497">
        <v>26.099999999976717</v>
      </c>
      <c r="B2497">
        <v>4081.95947265625</v>
      </c>
      <c r="C2497">
        <v>0.32759889960289001</v>
      </c>
      <c r="D2497">
        <v>0.32759889960289001</v>
      </c>
      <c r="E2497">
        <v>55.261530222390036</v>
      </c>
    </row>
    <row r="2498" spans="1:5" x14ac:dyDescent="0.3">
      <c r="A2498">
        <v>26.10999999998603</v>
      </c>
      <c r="B2498">
        <v>4082.96728515625</v>
      </c>
      <c r="C2498">
        <v>0.32819780707359314</v>
      </c>
      <c r="D2498">
        <v>0.32819780707359314</v>
      </c>
      <c r="E2498">
        <v>55.261694254372458</v>
      </c>
    </row>
    <row r="2499" spans="1:5" x14ac:dyDescent="0.3">
      <c r="A2499">
        <v>26.130000000004657</v>
      </c>
      <c r="B2499">
        <v>4084.86181640625</v>
      </c>
      <c r="C2499">
        <v>0.32760000228881836</v>
      </c>
      <c r="D2499">
        <v>0.32760000228881836</v>
      </c>
      <c r="E2499">
        <v>55.26201468894277</v>
      </c>
    </row>
    <row r="2500" spans="1:5" x14ac:dyDescent="0.3">
      <c r="A2500">
        <v>26.14000000001397</v>
      </c>
      <c r="B2500">
        <v>4085.88525390625</v>
      </c>
      <c r="C2500">
        <v>0.32819890975952148</v>
      </c>
      <c r="D2500">
        <v>0.32819890975952148</v>
      </c>
      <c r="E2500">
        <v>55.262178720925192</v>
      </c>
    </row>
    <row r="2501" spans="1:5" x14ac:dyDescent="0.3">
      <c r="A2501">
        <v>26.160000000032596</v>
      </c>
      <c r="B2501">
        <v>4087.72119140625</v>
      </c>
      <c r="C2501">
        <v>0.32820001244544983</v>
      </c>
      <c r="D2501">
        <v>0.32820001244544983</v>
      </c>
      <c r="E2501">
        <v>55.262498201821188</v>
      </c>
    </row>
    <row r="2502" spans="1:5" x14ac:dyDescent="0.3">
      <c r="A2502">
        <v>26.17000000004191</v>
      </c>
      <c r="B2502">
        <v>4088.80712890625</v>
      </c>
      <c r="C2502">
        <v>0.32820001244544983</v>
      </c>
      <c r="D2502">
        <v>0.32820001244544983</v>
      </c>
      <c r="E2502">
        <v>55.262646021340231</v>
      </c>
    </row>
    <row r="2503" spans="1:5" x14ac:dyDescent="0.3">
      <c r="A2503">
        <v>26.180000000051223</v>
      </c>
      <c r="B2503">
        <v>4089.85400390625</v>
      </c>
      <c r="C2503">
        <v>0.32820001244544983</v>
      </c>
      <c r="D2503">
        <v>0.32820001244544983</v>
      </c>
      <c r="E2503">
        <v>55.262818636391501</v>
      </c>
    </row>
    <row r="2504" spans="1:5" x14ac:dyDescent="0.3">
      <c r="A2504">
        <v>26.190000000060536</v>
      </c>
      <c r="B2504">
        <v>4090.90869140625</v>
      </c>
      <c r="C2504">
        <v>0.32879891991615295</v>
      </c>
      <c r="D2504">
        <v>0.32879891991615295</v>
      </c>
      <c r="E2504">
        <v>55.262990297768454</v>
      </c>
    </row>
    <row r="2505" spans="1:5" x14ac:dyDescent="0.3">
      <c r="A2505">
        <v>26.200000000069849</v>
      </c>
      <c r="B2505">
        <v>4091.98681640625</v>
      </c>
      <c r="C2505">
        <v>0.32879999279975891</v>
      </c>
      <c r="D2505">
        <v>0.32879999279975891</v>
      </c>
      <c r="E2505">
        <v>55.263162912819723</v>
      </c>
    </row>
    <row r="2506" spans="1:5" x14ac:dyDescent="0.3">
      <c r="A2506">
        <v>26.210000000079162</v>
      </c>
      <c r="B2506">
        <v>4093.10400390625</v>
      </c>
      <c r="C2506">
        <v>0.32939890027046204</v>
      </c>
      <c r="D2506">
        <v>0.32939890027046204</v>
      </c>
      <c r="E2506">
        <v>55.263335527870993</v>
      </c>
    </row>
    <row r="2507" spans="1:5" x14ac:dyDescent="0.3">
      <c r="A2507">
        <v>26.220000000088476</v>
      </c>
      <c r="B2507">
        <v>4094.28369140625</v>
      </c>
      <c r="C2507">
        <v>0.32880380749702454</v>
      </c>
      <c r="D2507">
        <v>0.32880380749702454</v>
      </c>
      <c r="E2507">
        <v>55.263490976784567</v>
      </c>
    </row>
    <row r="2508" spans="1:5" x14ac:dyDescent="0.3">
      <c r="A2508">
        <v>26.229999999981374</v>
      </c>
      <c r="B2508">
        <v>4095.48681640625</v>
      </c>
      <c r="C2508">
        <v>0.32939890027046204</v>
      </c>
      <c r="D2508">
        <v>0.32939890027046204</v>
      </c>
      <c r="E2508">
        <v>55.263663591835837</v>
      </c>
    </row>
    <row r="2509" spans="1:5" x14ac:dyDescent="0.3">
      <c r="A2509">
        <v>26.239999999990687</v>
      </c>
      <c r="B2509">
        <v>4096.70556640625</v>
      </c>
      <c r="C2509">
        <v>0.32940000295639038</v>
      </c>
      <c r="D2509">
        <v>0.32940000295639038</v>
      </c>
      <c r="E2509">
        <v>55.26383525321279</v>
      </c>
    </row>
    <row r="2510" spans="1:5" x14ac:dyDescent="0.3">
      <c r="A2510">
        <v>26.25</v>
      </c>
      <c r="B2510">
        <v>4098.05712890625</v>
      </c>
      <c r="C2510">
        <v>0.32940000295639038</v>
      </c>
      <c r="D2510">
        <v>0.32940000295639038</v>
      </c>
      <c r="E2510">
        <v>55.264007868264059</v>
      </c>
    </row>
    <row r="2511" spans="1:5" x14ac:dyDescent="0.3">
      <c r="A2511">
        <v>26.260000000009313</v>
      </c>
      <c r="B2511">
        <v>4099.24462890625</v>
      </c>
      <c r="C2511">
        <v>0.33059781789779663</v>
      </c>
      <c r="D2511">
        <v>0.33059781789779663</v>
      </c>
      <c r="E2511">
        <v>55.26418811270986</v>
      </c>
    </row>
    <row r="2512" spans="1:5" x14ac:dyDescent="0.3">
      <c r="A2512">
        <v>26.270000000018626</v>
      </c>
      <c r="B2512">
        <v>4100.42431640625</v>
      </c>
      <c r="C2512">
        <v>0.33119672536849976</v>
      </c>
      <c r="D2512">
        <v>0.33119672536849976</v>
      </c>
      <c r="E2512">
        <v>55.26436072776113</v>
      </c>
    </row>
    <row r="2513" spans="1:5" x14ac:dyDescent="0.3">
      <c r="A2513">
        <v>26.28000000002794</v>
      </c>
      <c r="B2513">
        <v>4101.60400390625</v>
      </c>
      <c r="C2513">
        <v>0.33060163259506226</v>
      </c>
      <c r="D2513">
        <v>0.33060163259506226</v>
      </c>
      <c r="E2513">
        <v>55.26454097220693</v>
      </c>
    </row>
    <row r="2514" spans="1:5" x14ac:dyDescent="0.3">
      <c r="A2514">
        <v>26.290000000037253</v>
      </c>
      <c r="B2514">
        <v>4102.70556640625</v>
      </c>
      <c r="C2514">
        <v>0.33059999346733093</v>
      </c>
      <c r="D2514">
        <v>0.33059999346733093</v>
      </c>
      <c r="E2514">
        <v>55.2647135872582</v>
      </c>
    </row>
    <row r="2515" spans="1:5" x14ac:dyDescent="0.3">
      <c r="A2515">
        <v>26.300000000046566</v>
      </c>
      <c r="B2515">
        <v>4103.90087890625</v>
      </c>
      <c r="C2515">
        <v>0.33119890093803406</v>
      </c>
      <c r="D2515">
        <v>0.33119890093803406</v>
      </c>
      <c r="E2515">
        <v>55.264877619240622</v>
      </c>
    </row>
    <row r="2516" spans="1:5" x14ac:dyDescent="0.3">
      <c r="A2516">
        <v>26.310000000055879</v>
      </c>
      <c r="B2516">
        <v>4105.00244140625</v>
      </c>
      <c r="C2516">
        <v>0.33299943804740906</v>
      </c>
      <c r="D2516">
        <v>0.33299943804740906</v>
      </c>
      <c r="E2516">
        <v>55.265033068154196</v>
      </c>
    </row>
    <row r="2517" spans="1:5" x14ac:dyDescent="0.3">
      <c r="A2517">
        <v>26.320000000065193</v>
      </c>
      <c r="B2517">
        <v>4106.02587890625</v>
      </c>
      <c r="C2517">
        <v>0.33359834551811218</v>
      </c>
      <c r="D2517">
        <v>0.33359834551811218</v>
      </c>
      <c r="E2517">
        <v>55.265197100136618</v>
      </c>
    </row>
    <row r="2518" spans="1:5" x14ac:dyDescent="0.3">
      <c r="A2518">
        <v>26.330000000074506</v>
      </c>
      <c r="B2518">
        <v>4107.19775390625</v>
      </c>
      <c r="C2518">
        <v>0.33300325274467468</v>
      </c>
      <c r="D2518">
        <v>0.33300325274467468</v>
      </c>
      <c r="E2518">
        <v>55.265369715187887</v>
      </c>
    </row>
    <row r="2519" spans="1:5" x14ac:dyDescent="0.3">
      <c r="A2519">
        <v>26.349999999976717</v>
      </c>
      <c r="B2519">
        <v>4109.14306640625</v>
      </c>
      <c r="C2519">
        <v>0.33359891176223755</v>
      </c>
      <c r="D2519">
        <v>0.33359891176223755</v>
      </c>
      <c r="E2519">
        <v>55.265681566689352</v>
      </c>
    </row>
    <row r="2520" spans="1:5" x14ac:dyDescent="0.3">
      <c r="A2520">
        <v>26.35999999998603</v>
      </c>
      <c r="B2520">
        <v>4110.26025390625</v>
      </c>
      <c r="C2520">
        <v>0.33359998464584351</v>
      </c>
      <c r="D2520">
        <v>0.33359998464584351</v>
      </c>
      <c r="E2520">
        <v>55.265845598671774</v>
      </c>
    </row>
    <row r="2521" spans="1:5" x14ac:dyDescent="0.3">
      <c r="A2521">
        <v>26.380000000004657</v>
      </c>
      <c r="B2521">
        <v>4112.35400390625</v>
      </c>
      <c r="C2521">
        <v>0.33300000429153442</v>
      </c>
      <c r="D2521">
        <v>0.33300000429153442</v>
      </c>
      <c r="E2521">
        <v>55.266173662636618</v>
      </c>
    </row>
    <row r="2522" spans="1:5" x14ac:dyDescent="0.3">
      <c r="A2522">
        <v>26.39000000001397</v>
      </c>
      <c r="B2522">
        <v>4113.46337890625</v>
      </c>
      <c r="C2522">
        <v>0.33300000429153442</v>
      </c>
      <c r="D2522">
        <v>0.33300000429153442</v>
      </c>
      <c r="E2522">
        <v>55.26633769461904</v>
      </c>
    </row>
    <row r="2523" spans="1:5" x14ac:dyDescent="0.3">
      <c r="A2523">
        <v>26.400000000023283</v>
      </c>
      <c r="B2523">
        <v>4114.47119140625</v>
      </c>
      <c r="C2523">
        <v>0.33359891176223755</v>
      </c>
      <c r="D2523">
        <v>0.33359891176223755</v>
      </c>
      <c r="E2523">
        <v>55.266501726601462</v>
      </c>
    </row>
    <row r="2524" spans="1:5" x14ac:dyDescent="0.3">
      <c r="A2524">
        <v>26.410000000032596</v>
      </c>
      <c r="B2524">
        <v>4115.59619140625</v>
      </c>
      <c r="C2524">
        <v>0.33359998464584351</v>
      </c>
      <c r="D2524">
        <v>0.33359998464584351</v>
      </c>
      <c r="E2524">
        <v>55.266665758583883</v>
      </c>
    </row>
    <row r="2525" spans="1:5" x14ac:dyDescent="0.3">
      <c r="A2525">
        <v>26.42000000004191</v>
      </c>
      <c r="B2525">
        <v>4116.77587890625</v>
      </c>
      <c r="C2525">
        <v>0.33360001444816589</v>
      </c>
      <c r="D2525">
        <v>0.33360001444816589</v>
      </c>
      <c r="E2525">
        <v>55.266829790566305</v>
      </c>
    </row>
    <row r="2526" spans="1:5" x14ac:dyDescent="0.3">
      <c r="A2526">
        <v>26.430000000051223</v>
      </c>
      <c r="B2526">
        <v>4117.83056640625</v>
      </c>
      <c r="C2526">
        <v>0.33360001444816589</v>
      </c>
      <c r="D2526">
        <v>0.33360001444816589</v>
      </c>
      <c r="E2526">
        <v>55.266993822548727</v>
      </c>
    </row>
    <row r="2527" spans="1:5" x14ac:dyDescent="0.3">
      <c r="A2527">
        <v>26.440000000060536</v>
      </c>
      <c r="B2527">
        <v>4119.09619140625</v>
      </c>
      <c r="C2527">
        <v>0.33360001444816589</v>
      </c>
      <c r="D2527">
        <v>0.33360001444816589</v>
      </c>
      <c r="E2527">
        <v>55.267174066994528</v>
      </c>
    </row>
    <row r="2528" spans="1:5" x14ac:dyDescent="0.3">
      <c r="A2528">
        <v>26.450000000069849</v>
      </c>
      <c r="B2528">
        <v>4120.29150390625</v>
      </c>
      <c r="C2528">
        <v>0.33419892191886902</v>
      </c>
      <c r="D2528">
        <v>0.33419892191886902</v>
      </c>
      <c r="E2528">
        <v>55.26733809897695</v>
      </c>
    </row>
    <row r="2529" spans="1:5" x14ac:dyDescent="0.3">
      <c r="A2529">
        <v>26.460000000079162</v>
      </c>
      <c r="B2529">
        <v>4121.42431640625</v>
      </c>
      <c r="C2529">
        <v>0.33360001444816589</v>
      </c>
      <c r="D2529">
        <v>0.33360001444816589</v>
      </c>
      <c r="E2529">
        <v>55.267519297097067</v>
      </c>
    </row>
    <row r="2530" spans="1:5" x14ac:dyDescent="0.3">
      <c r="A2530">
        <v>26.470000000088476</v>
      </c>
      <c r="B2530">
        <v>4122.72900390625</v>
      </c>
      <c r="C2530">
        <v>0.33419892191886902</v>
      </c>
      <c r="D2530">
        <v>0.33419892191886902</v>
      </c>
      <c r="E2530">
        <v>55.26769095847402</v>
      </c>
    </row>
    <row r="2531" spans="1:5" x14ac:dyDescent="0.3">
      <c r="A2531">
        <v>26.479999999981374</v>
      </c>
      <c r="B2531">
        <v>4123.76806640625</v>
      </c>
      <c r="C2531">
        <v>0.33539673686027527</v>
      </c>
      <c r="D2531">
        <v>0.33539673686027527</v>
      </c>
      <c r="E2531">
        <v>55.267854990456442</v>
      </c>
    </row>
    <row r="2532" spans="1:5" x14ac:dyDescent="0.3">
      <c r="A2532">
        <v>26.489999999990687</v>
      </c>
      <c r="B2532">
        <v>4124.88525390625</v>
      </c>
      <c r="C2532">
        <v>0.33480164408683777</v>
      </c>
      <c r="D2532">
        <v>0.33480164408683777</v>
      </c>
      <c r="E2532">
        <v>55.268019022438864</v>
      </c>
    </row>
    <row r="2533" spans="1:5" x14ac:dyDescent="0.3">
      <c r="A2533">
        <v>26.5</v>
      </c>
      <c r="B2533">
        <v>4126.08056640625</v>
      </c>
      <c r="C2533">
        <v>0.33599945902824402</v>
      </c>
      <c r="D2533">
        <v>0.33599945902824402</v>
      </c>
      <c r="E2533">
        <v>55.268207849953512</v>
      </c>
    </row>
    <row r="2534" spans="1:5" x14ac:dyDescent="0.3">
      <c r="A2534">
        <v>26.510000000009313</v>
      </c>
      <c r="B2534">
        <v>4127.15869140625</v>
      </c>
      <c r="C2534">
        <v>0.33540055155754089</v>
      </c>
      <c r="D2534">
        <v>0.33540055155754089</v>
      </c>
      <c r="E2534">
        <v>55.268371881935934</v>
      </c>
    </row>
    <row r="2535" spans="1:5" x14ac:dyDescent="0.3">
      <c r="A2535">
        <v>26.520000000018626</v>
      </c>
      <c r="B2535">
        <v>4128.42431640625</v>
      </c>
      <c r="C2535">
        <v>0.33599945902824402</v>
      </c>
      <c r="D2535">
        <v>0.33599945902824402</v>
      </c>
      <c r="E2535">
        <v>55.268535913918356</v>
      </c>
    </row>
    <row r="2536" spans="1:5" x14ac:dyDescent="0.3">
      <c r="A2536">
        <v>26.53000000002794</v>
      </c>
      <c r="B2536">
        <v>4129.69775390625</v>
      </c>
      <c r="C2536">
        <v>0.33540055155754089</v>
      </c>
      <c r="D2536">
        <v>0.33540055155754089</v>
      </c>
      <c r="E2536">
        <v>55.268699945900778</v>
      </c>
    </row>
    <row r="2537" spans="1:5" x14ac:dyDescent="0.3">
      <c r="A2537">
        <v>26.540000000037253</v>
      </c>
      <c r="B2537">
        <v>4130.85400390625</v>
      </c>
      <c r="C2537">
        <v>0.33540001511573792</v>
      </c>
      <c r="D2537">
        <v>0.33540001511573792</v>
      </c>
      <c r="E2537">
        <v>55.2688639778832</v>
      </c>
    </row>
    <row r="2538" spans="1:5" x14ac:dyDescent="0.3">
      <c r="A2538">
        <v>26.560000000055879</v>
      </c>
      <c r="B2538">
        <v>4132.68603515625</v>
      </c>
      <c r="C2538">
        <v>0.33540001511573792</v>
      </c>
      <c r="D2538">
        <v>0.33540001511573792</v>
      </c>
      <c r="E2538">
        <v>55.269200624916891</v>
      </c>
    </row>
    <row r="2539" spans="1:5" x14ac:dyDescent="0.3">
      <c r="A2539">
        <v>26.570000000065193</v>
      </c>
      <c r="B2539">
        <v>4133.81884765625</v>
      </c>
      <c r="C2539">
        <v>0.33599892258644104</v>
      </c>
      <c r="D2539">
        <v>0.33599892258644104</v>
      </c>
      <c r="E2539">
        <v>55.269364656899313</v>
      </c>
    </row>
    <row r="2540" spans="1:5" x14ac:dyDescent="0.3">
      <c r="A2540">
        <v>26.580000000074506</v>
      </c>
      <c r="B2540">
        <v>4134.81884765625</v>
      </c>
      <c r="C2540">
        <v>0.33540001511573792</v>
      </c>
      <c r="D2540">
        <v>0.33540001511573792</v>
      </c>
      <c r="E2540">
        <v>55.269537271950583</v>
      </c>
    </row>
    <row r="2541" spans="1:5" x14ac:dyDescent="0.3">
      <c r="A2541">
        <v>26.590000000083819</v>
      </c>
      <c r="B2541">
        <v>4136.07666015625</v>
      </c>
      <c r="C2541">
        <v>0.33599892258644104</v>
      </c>
      <c r="D2541">
        <v>0.33599892258644104</v>
      </c>
      <c r="E2541">
        <v>55.269692720864157</v>
      </c>
    </row>
    <row r="2542" spans="1:5" x14ac:dyDescent="0.3">
      <c r="A2542">
        <v>26.599999999976717</v>
      </c>
      <c r="B2542">
        <v>4137.20166015625</v>
      </c>
      <c r="C2542">
        <v>0.33898964524269104</v>
      </c>
      <c r="D2542">
        <v>0.33898964524269104</v>
      </c>
      <c r="E2542">
        <v>55.269849123452047</v>
      </c>
    </row>
    <row r="2543" spans="1:5" x14ac:dyDescent="0.3">
      <c r="A2543">
        <v>26.60999999998603</v>
      </c>
      <c r="B2543">
        <v>4138.38916015625</v>
      </c>
      <c r="C2543">
        <v>0.33959999680519104</v>
      </c>
      <c r="D2543">
        <v>0.33959999680519104</v>
      </c>
      <c r="E2543">
        <v>55.269995989296774</v>
      </c>
    </row>
    <row r="2544" spans="1:5" x14ac:dyDescent="0.3">
      <c r="A2544">
        <v>26.619999999995343</v>
      </c>
      <c r="B2544">
        <v>4139.42041015625</v>
      </c>
      <c r="C2544">
        <v>0.33840218186378479</v>
      </c>
      <c r="D2544">
        <v>0.33840218186378479</v>
      </c>
      <c r="E2544">
        <v>55.270168604348044</v>
      </c>
    </row>
    <row r="2545" spans="1:5" x14ac:dyDescent="0.3">
      <c r="A2545">
        <v>26.64000000001397</v>
      </c>
      <c r="B2545">
        <v>4141.48291015625</v>
      </c>
      <c r="C2545">
        <v>0.33840000629425049</v>
      </c>
      <c r="D2545">
        <v>0.33840000629425049</v>
      </c>
      <c r="E2545">
        <v>55.270505251381735</v>
      </c>
    </row>
    <row r="2546" spans="1:5" x14ac:dyDescent="0.3">
      <c r="A2546">
        <v>26.650000000023283</v>
      </c>
      <c r="B2546">
        <v>4142.85009765625</v>
      </c>
      <c r="C2546">
        <v>0.33840000629425049</v>
      </c>
      <c r="D2546">
        <v>0.33840000629425049</v>
      </c>
      <c r="E2546">
        <v>55.270669283364157</v>
      </c>
    </row>
    <row r="2547" spans="1:5" x14ac:dyDescent="0.3">
      <c r="A2547">
        <v>26.660000000032596</v>
      </c>
      <c r="B2547">
        <v>4144.10009765625</v>
      </c>
      <c r="C2547">
        <v>0.33840000629425049</v>
      </c>
      <c r="D2547">
        <v>0.33840000629425049</v>
      </c>
      <c r="E2547">
        <v>55.270833315346579</v>
      </c>
    </row>
    <row r="2548" spans="1:5" x14ac:dyDescent="0.3">
      <c r="A2548">
        <v>26.67000000004191</v>
      </c>
      <c r="B2548">
        <v>4145.27978515625</v>
      </c>
      <c r="C2548">
        <v>0.33899891376495361</v>
      </c>
      <c r="D2548">
        <v>0.33899891376495361</v>
      </c>
      <c r="E2548">
        <v>55.271005930397848</v>
      </c>
    </row>
    <row r="2549" spans="1:5" x14ac:dyDescent="0.3">
      <c r="A2549">
        <v>26.680000000051223</v>
      </c>
      <c r="B2549">
        <v>4146.57666015625</v>
      </c>
      <c r="C2549">
        <v>0.33899998664855957</v>
      </c>
      <c r="D2549">
        <v>0.33899998664855957</v>
      </c>
      <c r="E2549">
        <v>55.271177591774801</v>
      </c>
    </row>
    <row r="2550" spans="1:5" x14ac:dyDescent="0.3">
      <c r="A2550">
        <v>26.690000000060536</v>
      </c>
      <c r="B2550">
        <v>4147.64697265625</v>
      </c>
      <c r="C2550">
        <v>0.33899998664855957</v>
      </c>
      <c r="D2550">
        <v>0.33899998664855957</v>
      </c>
      <c r="E2550">
        <v>55.271357836220602</v>
      </c>
    </row>
    <row r="2551" spans="1:5" x14ac:dyDescent="0.3">
      <c r="A2551">
        <v>26.700000000069849</v>
      </c>
      <c r="B2551">
        <v>4148.85009765625</v>
      </c>
      <c r="C2551">
        <v>0.33899998664855957</v>
      </c>
      <c r="D2551">
        <v>0.33899998664855957</v>
      </c>
      <c r="E2551">
        <v>55.271521868203024</v>
      </c>
    </row>
    <row r="2552" spans="1:5" x14ac:dyDescent="0.3">
      <c r="A2552">
        <v>26.710000000079162</v>
      </c>
      <c r="B2552">
        <v>4150.07666015625</v>
      </c>
      <c r="C2552">
        <v>0.33899998664855957</v>
      </c>
      <c r="D2552">
        <v>0.33899998664855957</v>
      </c>
      <c r="E2552">
        <v>55.271694483254294</v>
      </c>
    </row>
    <row r="2553" spans="1:5" x14ac:dyDescent="0.3">
      <c r="A2553">
        <v>26.720000000088476</v>
      </c>
      <c r="B2553">
        <v>4151.22509765625</v>
      </c>
      <c r="C2553">
        <v>0.33899998664855957</v>
      </c>
      <c r="D2553">
        <v>0.33899998664855957</v>
      </c>
      <c r="E2553">
        <v>55.271874727700094</v>
      </c>
    </row>
    <row r="2554" spans="1:5" x14ac:dyDescent="0.3">
      <c r="A2554">
        <v>26.729999999981374</v>
      </c>
      <c r="B2554">
        <v>4152.43603515625</v>
      </c>
      <c r="C2554">
        <v>0.33899998664855957</v>
      </c>
      <c r="D2554">
        <v>0.33899998664855957</v>
      </c>
      <c r="E2554">
        <v>55.272038759682516</v>
      </c>
    </row>
    <row r="2555" spans="1:5" x14ac:dyDescent="0.3">
      <c r="A2555">
        <v>26.739999999990687</v>
      </c>
      <c r="B2555">
        <v>4153.49072265625</v>
      </c>
      <c r="C2555">
        <v>0.33899998664855957</v>
      </c>
      <c r="D2555">
        <v>0.33899998664855957</v>
      </c>
      <c r="E2555">
        <v>55.272195162270407</v>
      </c>
    </row>
    <row r="2556" spans="1:5" x14ac:dyDescent="0.3">
      <c r="A2556">
        <v>26.75</v>
      </c>
      <c r="B2556">
        <v>4154.62353515625</v>
      </c>
      <c r="C2556">
        <v>0.33840107917785645</v>
      </c>
      <c r="D2556">
        <v>0.33840107917785645</v>
      </c>
      <c r="E2556">
        <v>55.272367777321676</v>
      </c>
    </row>
    <row r="2557" spans="1:5" x14ac:dyDescent="0.3">
      <c r="A2557">
        <v>26.760000000009313</v>
      </c>
      <c r="B2557">
        <v>4155.83447265625</v>
      </c>
      <c r="C2557">
        <v>0.3401939868927002</v>
      </c>
      <c r="D2557">
        <v>0.3401939868927002</v>
      </c>
      <c r="E2557">
        <v>55.27253943869863</v>
      </c>
    </row>
    <row r="2558" spans="1:5" x14ac:dyDescent="0.3">
      <c r="A2558">
        <v>26.770000000018626</v>
      </c>
      <c r="B2558">
        <v>4156.88134765625</v>
      </c>
      <c r="C2558">
        <v>0.33960270881652832</v>
      </c>
      <c r="D2558">
        <v>0.33960270881652832</v>
      </c>
      <c r="E2558">
        <v>55.27269584128652</v>
      </c>
    </row>
    <row r="2559" spans="1:5" x14ac:dyDescent="0.3">
      <c r="A2559">
        <v>26.78000000002794</v>
      </c>
      <c r="B2559">
        <v>4157.95166015625</v>
      </c>
      <c r="C2559">
        <v>0.34019780158996582</v>
      </c>
      <c r="D2559">
        <v>0.34019780158996582</v>
      </c>
      <c r="E2559">
        <v>55.272867502663473</v>
      </c>
    </row>
    <row r="2560" spans="1:5" x14ac:dyDescent="0.3">
      <c r="A2560">
        <v>26.800000000046566</v>
      </c>
      <c r="B2560">
        <v>4160.04150390625</v>
      </c>
      <c r="C2560">
        <v>0.33959999680519104</v>
      </c>
      <c r="D2560">
        <v>0.33959999680519104</v>
      </c>
      <c r="E2560">
        <v>55.273204149697165</v>
      </c>
    </row>
    <row r="2561" spans="1:5" x14ac:dyDescent="0.3">
      <c r="A2561">
        <v>26.820000000065193</v>
      </c>
      <c r="B2561">
        <v>4162.05712890625</v>
      </c>
      <c r="C2561">
        <v>0.34139671921730042</v>
      </c>
      <c r="D2561">
        <v>0.34139671921730042</v>
      </c>
      <c r="E2561">
        <v>55.273523630593161</v>
      </c>
    </row>
    <row r="2562" spans="1:5" x14ac:dyDescent="0.3">
      <c r="A2562">
        <v>26.840000000083819</v>
      </c>
      <c r="B2562">
        <v>4164.12744140625</v>
      </c>
      <c r="C2562">
        <v>0.34080109000205994</v>
      </c>
      <c r="D2562">
        <v>0.34080109000205994</v>
      </c>
      <c r="E2562">
        <v>55.273844065163473</v>
      </c>
    </row>
    <row r="2563" spans="1:5" x14ac:dyDescent="0.3">
      <c r="A2563">
        <v>26.85999999998603</v>
      </c>
      <c r="B2563">
        <v>4166.02587890625</v>
      </c>
      <c r="C2563">
        <v>0.34199890494346619</v>
      </c>
      <c r="D2563">
        <v>0.34199890494346619</v>
      </c>
      <c r="E2563">
        <v>55.274180712197165</v>
      </c>
    </row>
    <row r="2564" spans="1:5" x14ac:dyDescent="0.3">
      <c r="A2564">
        <v>26.880000000004657</v>
      </c>
      <c r="B2564">
        <v>4168.03369140625</v>
      </c>
      <c r="C2564">
        <v>0.34139999747276306</v>
      </c>
      <c r="D2564">
        <v>0.34139999747276306</v>
      </c>
      <c r="E2564">
        <v>55.27451640555654</v>
      </c>
    </row>
    <row r="2565" spans="1:5" x14ac:dyDescent="0.3">
      <c r="A2565">
        <v>26.89000000001397</v>
      </c>
      <c r="B2565">
        <v>4169.10400390625</v>
      </c>
      <c r="C2565">
        <v>0.34139999747276306</v>
      </c>
      <c r="D2565">
        <v>0.34139999747276306</v>
      </c>
      <c r="E2565">
        <v>55.274680437538962</v>
      </c>
    </row>
    <row r="2566" spans="1:5" x14ac:dyDescent="0.3">
      <c r="A2566">
        <v>26.910000000032596</v>
      </c>
      <c r="B2566">
        <v>4171.07666015625</v>
      </c>
      <c r="C2566">
        <v>0.34259781241416931</v>
      </c>
      <c r="D2566">
        <v>0.34259781241416931</v>
      </c>
      <c r="E2566">
        <v>55.275025667641501</v>
      </c>
    </row>
    <row r="2567" spans="1:5" x14ac:dyDescent="0.3">
      <c r="A2567">
        <v>26.930000000051223</v>
      </c>
      <c r="B2567">
        <v>4173.06103515625</v>
      </c>
      <c r="C2567">
        <v>0.34379780292510986</v>
      </c>
      <c r="D2567">
        <v>0.34379780292510986</v>
      </c>
      <c r="E2567">
        <v>55.275361361000876</v>
      </c>
    </row>
    <row r="2568" spans="1:5" x14ac:dyDescent="0.3">
      <c r="A2568">
        <v>26.940000000060536</v>
      </c>
      <c r="B2568">
        <v>4174.17041015625</v>
      </c>
      <c r="C2568">
        <v>0.34439671039581299</v>
      </c>
      <c r="D2568">
        <v>0.34439671039581299</v>
      </c>
      <c r="E2568">
        <v>55.275533976052145</v>
      </c>
    </row>
    <row r="2569" spans="1:5" x14ac:dyDescent="0.3">
      <c r="A2569">
        <v>26.950000000069849</v>
      </c>
      <c r="B2569">
        <v>4175.24072265625</v>
      </c>
      <c r="C2569">
        <v>0.34439998865127563</v>
      </c>
      <c r="D2569">
        <v>0.34439998865127563</v>
      </c>
      <c r="E2569">
        <v>55.275706591103415</v>
      </c>
    </row>
    <row r="2570" spans="1:5" x14ac:dyDescent="0.3">
      <c r="A2570">
        <v>26.960000000079162</v>
      </c>
      <c r="B2570">
        <v>4176.28759765625</v>
      </c>
      <c r="C2570">
        <v>0.34439998865127563</v>
      </c>
      <c r="D2570">
        <v>0.34439998865127563</v>
      </c>
      <c r="E2570">
        <v>55.275870623085837</v>
      </c>
    </row>
    <row r="2571" spans="1:5" x14ac:dyDescent="0.3">
      <c r="A2571">
        <v>26.970000000088476</v>
      </c>
      <c r="B2571">
        <v>4177.44384765625</v>
      </c>
      <c r="C2571">
        <v>0.34439998865127563</v>
      </c>
      <c r="D2571">
        <v>0.34439998865127563</v>
      </c>
      <c r="E2571">
        <v>55.27604228446279</v>
      </c>
    </row>
    <row r="2572" spans="1:5" x14ac:dyDescent="0.3">
      <c r="A2572">
        <v>26.979999999981374</v>
      </c>
      <c r="B2572">
        <v>4178.54541015625</v>
      </c>
      <c r="C2572">
        <v>0.34739071130752563</v>
      </c>
      <c r="D2572">
        <v>0.34739071130752563</v>
      </c>
      <c r="E2572">
        <v>55.276206316445212</v>
      </c>
    </row>
    <row r="2573" spans="1:5" x14ac:dyDescent="0.3">
      <c r="A2573">
        <v>26.989999999990687</v>
      </c>
      <c r="B2573">
        <v>4179.67041015625</v>
      </c>
      <c r="C2573">
        <v>0.34799724817276001</v>
      </c>
      <c r="D2573">
        <v>0.34799724817276001</v>
      </c>
      <c r="E2573">
        <v>55.276370348427633</v>
      </c>
    </row>
    <row r="2574" spans="1:5" x14ac:dyDescent="0.3">
      <c r="A2574">
        <v>27</v>
      </c>
      <c r="B2574">
        <v>4180.86572265625</v>
      </c>
      <c r="C2574">
        <v>0.34680706262588501</v>
      </c>
      <c r="D2574">
        <v>0.34680706262588501</v>
      </c>
      <c r="E2574">
        <v>55.276534380410055</v>
      </c>
    </row>
    <row r="2575" spans="1:5" x14ac:dyDescent="0.3">
      <c r="A2575">
        <v>27.010000000009313</v>
      </c>
      <c r="B2575">
        <v>4181.92041015625</v>
      </c>
      <c r="C2575">
        <v>0.34799724817276001</v>
      </c>
      <c r="D2575">
        <v>0.34799724817276001</v>
      </c>
      <c r="E2575">
        <v>55.276698412392477</v>
      </c>
    </row>
    <row r="2576" spans="1:5" x14ac:dyDescent="0.3">
      <c r="A2576">
        <v>27.020000000018626</v>
      </c>
      <c r="B2576">
        <v>4183.08447265625</v>
      </c>
      <c r="C2576">
        <v>0.34740215539932251</v>
      </c>
      <c r="D2576">
        <v>0.34740215539932251</v>
      </c>
      <c r="E2576">
        <v>55.276862444374899</v>
      </c>
    </row>
    <row r="2577" spans="1:5" x14ac:dyDescent="0.3">
      <c r="A2577">
        <v>27.03000000002794</v>
      </c>
      <c r="B2577">
        <v>4184.27197265625</v>
      </c>
      <c r="C2577">
        <v>0.3474000096321106</v>
      </c>
      <c r="D2577">
        <v>0.3474000096321106</v>
      </c>
      <c r="E2577">
        <v>55.277027430031637</v>
      </c>
    </row>
    <row r="2578" spans="1:5" x14ac:dyDescent="0.3">
      <c r="A2578">
        <v>27.040000000037253</v>
      </c>
      <c r="B2578">
        <v>4185.29541015625</v>
      </c>
      <c r="C2578">
        <v>0.3474000096321106</v>
      </c>
      <c r="D2578">
        <v>0.3474000096321106</v>
      </c>
      <c r="E2578">
        <v>55.277174295876364</v>
      </c>
    </row>
    <row r="2579" spans="1:5" x14ac:dyDescent="0.3">
      <c r="A2579">
        <v>27.050000000046566</v>
      </c>
      <c r="B2579">
        <v>4186.35009765625</v>
      </c>
      <c r="C2579">
        <v>0.34799891710281372</v>
      </c>
      <c r="D2579">
        <v>0.34799891710281372</v>
      </c>
      <c r="E2579">
        <v>55.277346910927633</v>
      </c>
    </row>
    <row r="2580" spans="1:5" x14ac:dyDescent="0.3">
      <c r="A2580">
        <v>27.060000000055879</v>
      </c>
      <c r="B2580">
        <v>4187.40478515625</v>
      </c>
      <c r="C2580">
        <v>0.3474000096321106</v>
      </c>
      <c r="D2580">
        <v>0.3474000096321106</v>
      </c>
      <c r="E2580">
        <v>55.277510942910055</v>
      </c>
    </row>
    <row r="2581" spans="1:5" x14ac:dyDescent="0.3">
      <c r="A2581">
        <v>27.070000000065193</v>
      </c>
      <c r="B2581">
        <v>4188.49853515625</v>
      </c>
      <c r="C2581">
        <v>0.3474000096321106</v>
      </c>
      <c r="D2581">
        <v>0.3474000096321106</v>
      </c>
      <c r="E2581">
        <v>55.277674974892477</v>
      </c>
    </row>
    <row r="2582" spans="1:5" x14ac:dyDescent="0.3">
      <c r="A2582">
        <v>27.090000000083819</v>
      </c>
      <c r="B2582">
        <v>4190.40087890625</v>
      </c>
      <c r="C2582">
        <v>0.3474000096321106</v>
      </c>
      <c r="D2582">
        <v>0.3474000096321106</v>
      </c>
      <c r="E2582">
        <v>55.278011621926169</v>
      </c>
    </row>
    <row r="2583" spans="1:5" x14ac:dyDescent="0.3">
      <c r="A2583">
        <v>27.10999999998603</v>
      </c>
      <c r="B2583">
        <v>4192.44775390625</v>
      </c>
      <c r="C2583">
        <v>0.3474000096321106</v>
      </c>
      <c r="D2583">
        <v>0.3474000096321106</v>
      </c>
      <c r="E2583">
        <v>55.278339685891012</v>
      </c>
    </row>
    <row r="2584" spans="1:5" x14ac:dyDescent="0.3">
      <c r="A2584">
        <v>27.119999999995343</v>
      </c>
      <c r="B2584">
        <v>4193.59619140625</v>
      </c>
      <c r="C2584">
        <v>0.34799891710281372</v>
      </c>
      <c r="D2584">
        <v>0.34799891710281372</v>
      </c>
      <c r="E2584">
        <v>55.278503717873434</v>
      </c>
    </row>
    <row r="2585" spans="1:5" x14ac:dyDescent="0.3">
      <c r="A2585">
        <v>27.130000000004657</v>
      </c>
      <c r="B2585">
        <v>4194.66650390625</v>
      </c>
      <c r="C2585">
        <v>0.34919673204421997</v>
      </c>
      <c r="D2585">
        <v>0.34919673204421997</v>
      </c>
      <c r="E2585">
        <v>55.278676332924704</v>
      </c>
    </row>
    <row r="2586" spans="1:5" x14ac:dyDescent="0.3">
      <c r="A2586">
        <v>27.14000000001397</v>
      </c>
      <c r="B2586">
        <v>4195.74462890625</v>
      </c>
      <c r="C2586">
        <v>0.34919998049736023</v>
      </c>
      <c r="D2586">
        <v>0.34919998049736023</v>
      </c>
      <c r="E2586">
        <v>55.278847994301657</v>
      </c>
    </row>
    <row r="2587" spans="1:5" x14ac:dyDescent="0.3">
      <c r="A2587">
        <v>27.150000000023283</v>
      </c>
      <c r="B2587">
        <v>4196.90869140625</v>
      </c>
      <c r="C2587">
        <v>0.34920001029968262</v>
      </c>
      <c r="D2587">
        <v>0.34920001029968262</v>
      </c>
      <c r="E2587">
        <v>55.279012026284079</v>
      </c>
    </row>
    <row r="2588" spans="1:5" x14ac:dyDescent="0.3">
      <c r="A2588">
        <v>27.160000000032596</v>
      </c>
      <c r="B2588">
        <v>4198.12744140625</v>
      </c>
      <c r="C2588">
        <v>0.34920001029968262</v>
      </c>
      <c r="D2588">
        <v>0.34920001029968262</v>
      </c>
      <c r="E2588">
        <v>55.279184641335348</v>
      </c>
    </row>
    <row r="2589" spans="1:5" x14ac:dyDescent="0.3">
      <c r="A2589">
        <v>27.17000000004191</v>
      </c>
      <c r="B2589">
        <v>4199.17431640625</v>
      </c>
      <c r="C2589">
        <v>0.34979891777038574</v>
      </c>
      <c r="D2589">
        <v>0.34979891777038574</v>
      </c>
      <c r="E2589">
        <v>55.27934867331777</v>
      </c>
    </row>
    <row r="2590" spans="1:5" x14ac:dyDescent="0.3">
      <c r="A2590">
        <v>27.180000000051223</v>
      </c>
      <c r="B2590">
        <v>4200.43994140625</v>
      </c>
      <c r="C2590">
        <v>0.34920001029968262</v>
      </c>
      <c r="D2590">
        <v>0.34920001029968262</v>
      </c>
      <c r="E2590">
        <v>55.279528917763571</v>
      </c>
    </row>
    <row r="2591" spans="1:5" x14ac:dyDescent="0.3">
      <c r="A2591">
        <v>27.190000000060536</v>
      </c>
      <c r="B2591">
        <v>4201.70556640625</v>
      </c>
      <c r="C2591">
        <v>0.34920001029968262</v>
      </c>
      <c r="D2591">
        <v>0.34920001029968262</v>
      </c>
      <c r="E2591">
        <v>55.279692949745993</v>
      </c>
    </row>
    <row r="2592" spans="1:5" x14ac:dyDescent="0.3">
      <c r="A2592">
        <v>27.200000000069849</v>
      </c>
      <c r="B2592">
        <v>4203.04931640625</v>
      </c>
      <c r="C2592">
        <v>0.34920001029968262</v>
      </c>
      <c r="D2592">
        <v>0.34920001029968262</v>
      </c>
      <c r="E2592">
        <v>55.279856981728415</v>
      </c>
    </row>
    <row r="2593" spans="1:5" x14ac:dyDescent="0.3">
      <c r="A2593">
        <v>27.210000000079162</v>
      </c>
      <c r="B2593">
        <v>4204.28369140625</v>
      </c>
      <c r="C2593">
        <v>0.34920001029968262</v>
      </c>
      <c r="D2593">
        <v>0.34920001029968262</v>
      </c>
      <c r="E2593">
        <v>55.280021013710837</v>
      </c>
    </row>
    <row r="2594" spans="1:5" x14ac:dyDescent="0.3">
      <c r="A2594">
        <v>27.220000000088476</v>
      </c>
      <c r="B2594">
        <v>4205.34619140625</v>
      </c>
      <c r="C2594">
        <v>0.34979891777038574</v>
      </c>
      <c r="D2594">
        <v>0.34979891777038574</v>
      </c>
      <c r="E2594">
        <v>55.280193628762106</v>
      </c>
    </row>
    <row r="2595" spans="1:5" x14ac:dyDescent="0.3">
      <c r="A2595">
        <v>27.229999999981374</v>
      </c>
      <c r="B2595">
        <v>4206.54931640625</v>
      </c>
      <c r="C2595">
        <v>0.3497999906539917</v>
      </c>
      <c r="D2595">
        <v>0.3497999906539917</v>
      </c>
      <c r="E2595">
        <v>55.280366243813376</v>
      </c>
    </row>
    <row r="2596" spans="1:5" x14ac:dyDescent="0.3">
      <c r="A2596">
        <v>27.239999999990687</v>
      </c>
      <c r="B2596">
        <v>4207.68994140625</v>
      </c>
      <c r="C2596">
        <v>0.35099780559539795</v>
      </c>
      <c r="D2596">
        <v>0.35099780559539795</v>
      </c>
      <c r="E2596">
        <v>55.280530275795797</v>
      </c>
    </row>
    <row r="2597" spans="1:5" x14ac:dyDescent="0.3">
      <c r="A2597">
        <v>27.25</v>
      </c>
      <c r="B2597">
        <v>4208.79931640625</v>
      </c>
      <c r="C2597">
        <v>0.35099998116493225</v>
      </c>
      <c r="D2597">
        <v>0.35099998116493225</v>
      </c>
      <c r="E2597">
        <v>55.280677141640524</v>
      </c>
    </row>
    <row r="2598" spans="1:5" x14ac:dyDescent="0.3">
      <c r="A2598">
        <v>27.260000000009313</v>
      </c>
      <c r="B2598">
        <v>4209.80712890625</v>
      </c>
      <c r="C2598">
        <v>0.35100001096725464</v>
      </c>
      <c r="D2598">
        <v>0.35100001096725464</v>
      </c>
      <c r="E2598">
        <v>55.280849756691794</v>
      </c>
    </row>
    <row r="2599" spans="1:5" x14ac:dyDescent="0.3">
      <c r="A2599">
        <v>27.270000000018626</v>
      </c>
      <c r="B2599">
        <v>4210.89306640625</v>
      </c>
      <c r="C2599">
        <v>0.35159891843795776</v>
      </c>
      <c r="D2599">
        <v>0.35159891843795776</v>
      </c>
      <c r="E2599">
        <v>55.281006159279684</v>
      </c>
    </row>
    <row r="2600" spans="1:5" x14ac:dyDescent="0.3">
      <c r="A2600">
        <v>27.28000000002794</v>
      </c>
      <c r="B2600">
        <v>4211.97900390625</v>
      </c>
      <c r="C2600">
        <v>0.35159999132156372</v>
      </c>
      <c r="D2600">
        <v>0.35159999132156372</v>
      </c>
      <c r="E2600">
        <v>55.281177820656637</v>
      </c>
    </row>
    <row r="2601" spans="1:5" x14ac:dyDescent="0.3">
      <c r="A2601">
        <v>27.290000000037253</v>
      </c>
      <c r="B2601">
        <v>4213.08837890625</v>
      </c>
      <c r="C2601">
        <v>0.35279780626296997</v>
      </c>
      <c r="D2601">
        <v>0.35279780626296997</v>
      </c>
      <c r="E2601">
        <v>55.281341852639059</v>
      </c>
    </row>
    <row r="2602" spans="1:5" x14ac:dyDescent="0.3">
      <c r="A2602">
        <v>27.300000000046566</v>
      </c>
      <c r="B2602">
        <v>4214.11962890625</v>
      </c>
      <c r="C2602">
        <v>0.35220271348953247</v>
      </c>
      <c r="D2602">
        <v>0.35220271348953247</v>
      </c>
      <c r="E2602">
        <v>55.28149825522695</v>
      </c>
    </row>
    <row r="2603" spans="1:5" x14ac:dyDescent="0.3">
      <c r="A2603">
        <v>27.310000000055879</v>
      </c>
      <c r="B2603">
        <v>4215.17431640625</v>
      </c>
      <c r="C2603">
        <v>0.35220000147819519</v>
      </c>
      <c r="D2603">
        <v>0.35220000147819519</v>
      </c>
      <c r="E2603">
        <v>55.281662287209372</v>
      </c>
    </row>
    <row r="2604" spans="1:5" x14ac:dyDescent="0.3">
      <c r="A2604">
        <v>27.320000000065193</v>
      </c>
      <c r="B2604">
        <v>4216.27587890625</v>
      </c>
      <c r="C2604">
        <v>0.35279890894889832</v>
      </c>
      <c r="D2604">
        <v>0.35279890894889832</v>
      </c>
      <c r="E2604">
        <v>55.281826319191794</v>
      </c>
    </row>
    <row r="2605" spans="1:5" x14ac:dyDescent="0.3">
      <c r="A2605">
        <v>27.340000000083819</v>
      </c>
      <c r="B2605">
        <v>4218.38134765625</v>
      </c>
      <c r="C2605">
        <v>0.3533988893032074</v>
      </c>
      <c r="D2605">
        <v>0.3533988893032074</v>
      </c>
      <c r="E2605">
        <v>55.282170595620016</v>
      </c>
    </row>
    <row r="2606" spans="1:5" x14ac:dyDescent="0.3">
      <c r="A2606">
        <v>27.349999999976717</v>
      </c>
      <c r="B2606">
        <v>4219.52197265625</v>
      </c>
      <c r="C2606">
        <v>0.3528037965297699</v>
      </c>
      <c r="D2606">
        <v>0.3528037965297699</v>
      </c>
      <c r="E2606">
        <v>55.282326998207907</v>
      </c>
    </row>
    <row r="2607" spans="1:5" x14ac:dyDescent="0.3">
      <c r="A2607">
        <v>27.35999999998603</v>
      </c>
      <c r="B2607">
        <v>4220.77978515625</v>
      </c>
      <c r="C2607">
        <v>0.3539939820766449</v>
      </c>
      <c r="D2607">
        <v>0.3539939820766449</v>
      </c>
      <c r="E2607">
        <v>55.282491030190329</v>
      </c>
    </row>
    <row r="2608" spans="1:5" x14ac:dyDescent="0.3">
      <c r="A2608">
        <v>27.369999999995343</v>
      </c>
      <c r="B2608">
        <v>4221.94384765625</v>
      </c>
      <c r="C2608">
        <v>0.35340270400047302</v>
      </c>
      <c r="D2608">
        <v>0.35340270400047302</v>
      </c>
      <c r="E2608">
        <v>55.28267127463613</v>
      </c>
    </row>
    <row r="2609" spans="1:5" x14ac:dyDescent="0.3">
      <c r="A2609">
        <v>27.380000000004657</v>
      </c>
      <c r="B2609">
        <v>4223.13134765625</v>
      </c>
      <c r="C2609">
        <v>0.35339999198913574</v>
      </c>
      <c r="D2609">
        <v>0.35339999198913574</v>
      </c>
      <c r="E2609">
        <v>55.282842936013083</v>
      </c>
    </row>
    <row r="2610" spans="1:5" x14ac:dyDescent="0.3">
      <c r="A2610">
        <v>27.39000000001397</v>
      </c>
      <c r="B2610">
        <v>4224.23291015625</v>
      </c>
      <c r="C2610">
        <v>0.35399889945983887</v>
      </c>
      <c r="D2610">
        <v>0.35399889945983887</v>
      </c>
      <c r="E2610">
        <v>55.283015551064352</v>
      </c>
    </row>
    <row r="2611" spans="1:5" x14ac:dyDescent="0.3">
      <c r="A2611">
        <v>27.400000000023283</v>
      </c>
      <c r="B2611">
        <v>4225.31884765625</v>
      </c>
      <c r="C2611">
        <v>0.35400000214576721</v>
      </c>
      <c r="D2611">
        <v>0.35400000214576721</v>
      </c>
      <c r="E2611">
        <v>55.283188166115622</v>
      </c>
    </row>
    <row r="2612" spans="1:5" x14ac:dyDescent="0.3">
      <c r="A2612">
        <v>27.42000000004191</v>
      </c>
      <c r="B2612">
        <v>4227.33837890625</v>
      </c>
      <c r="C2612">
        <v>0.35759726166725159</v>
      </c>
      <c r="D2612">
        <v>0.35759726166725159</v>
      </c>
      <c r="E2612">
        <v>55.283516230080465</v>
      </c>
    </row>
    <row r="2613" spans="1:5" x14ac:dyDescent="0.3">
      <c r="A2613">
        <v>27.430000000051223</v>
      </c>
      <c r="B2613">
        <v>4228.36962890625</v>
      </c>
      <c r="C2613">
        <v>0.35640707612037659</v>
      </c>
      <c r="D2613">
        <v>0.35640707612037659</v>
      </c>
      <c r="E2613">
        <v>55.283680262062887</v>
      </c>
    </row>
    <row r="2614" spans="1:5" x14ac:dyDescent="0.3">
      <c r="A2614">
        <v>27.440000000060536</v>
      </c>
      <c r="B2614">
        <v>4229.58837890625</v>
      </c>
      <c r="C2614">
        <v>0.35878744721412659</v>
      </c>
      <c r="D2614">
        <v>0.35878744721412659</v>
      </c>
      <c r="E2614">
        <v>55.283835710976462</v>
      </c>
    </row>
    <row r="2615" spans="1:5" x14ac:dyDescent="0.3">
      <c r="A2615">
        <v>27.450000000069849</v>
      </c>
      <c r="B2615">
        <v>4230.62744140625</v>
      </c>
      <c r="C2615">
        <v>0.35700216889381409</v>
      </c>
      <c r="D2615">
        <v>0.35700216889381409</v>
      </c>
      <c r="E2615">
        <v>55.284008326027731</v>
      </c>
    </row>
    <row r="2616" spans="1:5" x14ac:dyDescent="0.3">
      <c r="A2616">
        <v>27.460000000079162</v>
      </c>
      <c r="B2616">
        <v>4231.65087890625</v>
      </c>
      <c r="C2616">
        <v>0.35819998383522034</v>
      </c>
      <c r="D2616">
        <v>0.35819998383522034</v>
      </c>
      <c r="E2616">
        <v>55.284180941079001</v>
      </c>
    </row>
    <row r="2617" spans="1:5" x14ac:dyDescent="0.3">
      <c r="A2617">
        <v>27.470000000088476</v>
      </c>
      <c r="B2617">
        <v>4232.86962890625</v>
      </c>
      <c r="C2617">
        <v>0.35700216889381409</v>
      </c>
      <c r="D2617">
        <v>0.35700216889381409</v>
      </c>
      <c r="E2617">
        <v>55.284344973061422</v>
      </c>
    </row>
    <row r="2618" spans="1:5" x14ac:dyDescent="0.3">
      <c r="A2618">
        <v>27.479999999981374</v>
      </c>
      <c r="B2618">
        <v>4233.90869140625</v>
      </c>
      <c r="C2618">
        <v>0.35819998383522034</v>
      </c>
      <c r="D2618">
        <v>0.35819998383522034</v>
      </c>
      <c r="E2618">
        <v>55.284509005043844</v>
      </c>
    </row>
    <row r="2619" spans="1:5" x14ac:dyDescent="0.3">
      <c r="A2619">
        <v>27.489999999990687</v>
      </c>
      <c r="B2619">
        <v>4235.03369140625</v>
      </c>
      <c r="C2619">
        <v>0.35820001363754272</v>
      </c>
      <c r="D2619">
        <v>0.35820001363754272</v>
      </c>
      <c r="E2619">
        <v>55.284673037026266</v>
      </c>
    </row>
    <row r="2620" spans="1:5" x14ac:dyDescent="0.3">
      <c r="A2620">
        <v>27.510000000009313</v>
      </c>
      <c r="B2620">
        <v>4237.13525390625</v>
      </c>
      <c r="C2620">
        <v>0.35820001363754272</v>
      </c>
      <c r="D2620">
        <v>0.35820001363754272</v>
      </c>
      <c r="E2620">
        <v>55.28500110099111</v>
      </c>
    </row>
    <row r="2621" spans="1:5" x14ac:dyDescent="0.3">
      <c r="A2621">
        <v>27.520000000018626</v>
      </c>
      <c r="B2621">
        <v>4238.26806640625</v>
      </c>
      <c r="C2621">
        <v>0.3576011061668396</v>
      </c>
      <c r="D2621">
        <v>0.3576011061668396</v>
      </c>
      <c r="E2621">
        <v>55.285165132973532</v>
      </c>
    </row>
    <row r="2622" spans="1:5" x14ac:dyDescent="0.3">
      <c r="A2622">
        <v>27.53000000002794</v>
      </c>
      <c r="B2622">
        <v>4239.32275390625</v>
      </c>
      <c r="C2622">
        <v>0.35879892110824585</v>
      </c>
      <c r="D2622">
        <v>0.35879892110824585</v>
      </c>
      <c r="E2622">
        <v>55.285337748024801</v>
      </c>
    </row>
    <row r="2623" spans="1:5" x14ac:dyDescent="0.3">
      <c r="A2623">
        <v>27.550000000046566</v>
      </c>
      <c r="B2623">
        <v>4241.34619140625</v>
      </c>
      <c r="C2623">
        <v>0.35939890146255493</v>
      </c>
      <c r="D2623">
        <v>0.35939890146255493</v>
      </c>
      <c r="E2623">
        <v>55.285665811989645</v>
      </c>
    </row>
    <row r="2624" spans="1:5" x14ac:dyDescent="0.3">
      <c r="A2624">
        <v>27.560000000055879</v>
      </c>
      <c r="B2624">
        <v>4242.37744140625</v>
      </c>
      <c r="C2624">
        <v>0.35880380868911743</v>
      </c>
      <c r="D2624">
        <v>0.35880380868911743</v>
      </c>
      <c r="E2624">
        <v>55.285829843972067</v>
      </c>
    </row>
    <row r="2625" spans="1:5" x14ac:dyDescent="0.3">
      <c r="A2625">
        <v>27.580000000074506</v>
      </c>
      <c r="B2625">
        <v>4244.50244140625</v>
      </c>
      <c r="C2625">
        <v>0.35939893126487732</v>
      </c>
      <c r="D2625">
        <v>0.35939893126487732</v>
      </c>
      <c r="E2625">
        <v>55.28617412040029</v>
      </c>
    </row>
    <row r="2626" spans="1:5" x14ac:dyDescent="0.3">
      <c r="A2626">
        <v>27.599999999976717</v>
      </c>
      <c r="B2626">
        <v>4246.74462890625</v>
      </c>
      <c r="C2626">
        <v>0.35940000414848328</v>
      </c>
      <c r="D2626">
        <v>0.35940000414848328</v>
      </c>
      <c r="E2626">
        <v>55.286510767433981</v>
      </c>
    </row>
    <row r="2627" spans="1:5" x14ac:dyDescent="0.3">
      <c r="A2627">
        <v>27.60999999998603</v>
      </c>
      <c r="B2627">
        <v>4247.98681640625</v>
      </c>
      <c r="C2627">
        <v>0.35940000414848328</v>
      </c>
      <c r="D2627">
        <v>0.35940000414848328</v>
      </c>
      <c r="E2627">
        <v>55.286682428810934</v>
      </c>
    </row>
    <row r="2628" spans="1:5" x14ac:dyDescent="0.3">
      <c r="A2628">
        <v>27.619999999995343</v>
      </c>
      <c r="B2628">
        <v>4249.05712890625</v>
      </c>
      <c r="C2628">
        <v>0.35940000414848328</v>
      </c>
      <c r="D2628">
        <v>0.35940000414848328</v>
      </c>
      <c r="E2628">
        <v>55.286863626931051</v>
      </c>
    </row>
    <row r="2629" spans="1:5" x14ac:dyDescent="0.3">
      <c r="A2629">
        <v>27.630000000004657</v>
      </c>
      <c r="B2629">
        <v>4250.31494140625</v>
      </c>
      <c r="C2629">
        <v>0.36059781908988953</v>
      </c>
      <c r="D2629">
        <v>0.36059781908988953</v>
      </c>
      <c r="E2629">
        <v>55.287027658913473</v>
      </c>
    </row>
    <row r="2630" spans="1:5" x14ac:dyDescent="0.3">
      <c r="A2630">
        <v>27.64000000001397</v>
      </c>
      <c r="B2630">
        <v>4251.47119140625</v>
      </c>
      <c r="C2630">
        <v>0.36119672656059265</v>
      </c>
      <c r="D2630">
        <v>0.36119672656059265</v>
      </c>
      <c r="E2630">
        <v>55.287191690895895</v>
      </c>
    </row>
    <row r="2631" spans="1:5" x14ac:dyDescent="0.3">
      <c r="A2631">
        <v>27.650000000023283</v>
      </c>
      <c r="B2631">
        <v>4252.69775390625</v>
      </c>
      <c r="C2631">
        <v>0.36119997501373291</v>
      </c>
      <c r="D2631">
        <v>0.36119997501373291</v>
      </c>
      <c r="E2631">
        <v>55.287355722878317</v>
      </c>
    </row>
    <row r="2632" spans="1:5" x14ac:dyDescent="0.3">
      <c r="A2632">
        <v>27.660000000032596</v>
      </c>
      <c r="B2632">
        <v>4254.07275390625</v>
      </c>
      <c r="C2632">
        <v>0.36060106754302979</v>
      </c>
      <c r="D2632">
        <v>0.36060106754302979</v>
      </c>
      <c r="E2632">
        <v>55.287519754860739</v>
      </c>
    </row>
    <row r="2633" spans="1:5" x14ac:dyDescent="0.3">
      <c r="A2633">
        <v>27.67000000004191</v>
      </c>
      <c r="B2633">
        <v>4255.21337890625</v>
      </c>
      <c r="C2633">
        <v>0.36179888248443604</v>
      </c>
      <c r="D2633">
        <v>0.36179888248443604</v>
      </c>
      <c r="E2633">
        <v>55.287691416237692</v>
      </c>
    </row>
    <row r="2634" spans="1:5" x14ac:dyDescent="0.3">
      <c r="A2634">
        <v>27.680000000051223</v>
      </c>
      <c r="B2634">
        <v>4256.26806640625</v>
      </c>
      <c r="C2634">
        <v>0.36179998517036438</v>
      </c>
      <c r="D2634">
        <v>0.36179998517036438</v>
      </c>
      <c r="E2634">
        <v>55.287847818825583</v>
      </c>
    </row>
    <row r="2635" spans="1:5" x14ac:dyDescent="0.3">
      <c r="A2635">
        <v>27.690000000060536</v>
      </c>
      <c r="B2635">
        <v>4257.47900390625</v>
      </c>
      <c r="C2635">
        <v>0.3623988926410675</v>
      </c>
      <c r="D2635">
        <v>0.3623988926410675</v>
      </c>
      <c r="E2635">
        <v>55.288019480202536</v>
      </c>
    </row>
    <row r="2636" spans="1:5" x14ac:dyDescent="0.3">
      <c r="A2636">
        <v>27.700000000069849</v>
      </c>
      <c r="B2636">
        <v>4258.51025390625</v>
      </c>
      <c r="C2636">
        <v>0.36299780011177063</v>
      </c>
      <c r="D2636">
        <v>0.36299780011177063</v>
      </c>
      <c r="E2636">
        <v>55.288183512184958</v>
      </c>
    </row>
    <row r="2637" spans="1:5" x14ac:dyDescent="0.3">
      <c r="A2637">
        <v>27.720000000088476</v>
      </c>
      <c r="B2637">
        <v>4260.65478515625</v>
      </c>
      <c r="C2637">
        <v>0.36359289288520813</v>
      </c>
      <c r="D2637">
        <v>0.36359289288520813</v>
      </c>
      <c r="E2637">
        <v>55.288495363686422</v>
      </c>
    </row>
    <row r="2638" spans="1:5" x14ac:dyDescent="0.3">
      <c r="A2638">
        <v>27.729999999981374</v>
      </c>
      <c r="B2638">
        <v>4261.80322265625</v>
      </c>
      <c r="C2638">
        <v>0.36300161480903625</v>
      </c>
      <c r="D2638">
        <v>0.36300161480903625</v>
      </c>
      <c r="E2638">
        <v>55.288659395668844</v>
      </c>
    </row>
    <row r="2639" spans="1:5" x14ac:dyDescent="0.3">
      <c r="A2639">
        <v>27.739999999990687</v>
      </c>
      <c r="B2639">
        <v>4262.93603515625</v>
      </c>
      <c r="C2639">
        <v>0.36359670758247375</v>
      </c>
      <c r="D2639">
        <v>0.36359670758247375</v>
      </c>
      <c r="E2639">
        <v>55.288823427651266</v>
      </c>
    </row>
    <row r="2640" spans="1:5" x14ac:dyDescent="0.3">
      <c r="A2640">
        <v>27.75</v>
      </c>
      <c r="B2640">
        <v>4263.97509765625</v>
      </c>
      <c r="C2640">
        <v>0.36658743023872375</v>
      </c>
      <c r="D2640">
        <v>0.36658743023872375</v>
      </c>
      <c r="E2640">
        <v>55.288996042702536</v>
      </c>
    </row>
    <row r="2641" spans="1:5" x14ac:dyDescent="0.3">
      <c r="A2641">
        <v>27.760000000009313</v>
      </c>
      <c r="B2641">
        <v>4264.98291015625</v>
      </c>
      <c r="C2641">
        <v>0.36420705914497375</v>
      </c>
      <c r="D2641">
        <v>0.36420705914497375</v>
      </c>
      <c r="E2641">
        <v>55.289160074684958</v>
      </c>
    </row>
    <row r="2642" spans="1:5" x14ac:dyDescent="0.3">
      <c r="A2642">
        <v>27.770000000018626</v>
      </c>
      <c r="B2642">
        <v>4266.06103515625</v>
      </c>
      <c r="C2642">
        <v>0.36539724469184875</v>
      </c>
      <c r="D2642">
        <v>0.36539724469184875</v>
      </c>
      <c r="E2642">
        <v>55.28932410666738</v>
      </c>
    </row>
    <row r="2643" spans="1:5" x14ac:dyDescent="0.3">
      <c r="A2643">
        <v>27.790000000037253</v>
      </c>
      <c r="B2643">
        <v>4267.97509765625</v>
      </c>
      <c r="C2643">
        <v>0.36539998650550842</v>
      </c>
      <c r="D2643">
        <v>0.36539998650550842</v>
      </c>
      <c r="E2643">
        <v>55.289668383095602</v>
      </c>
    </row>
    <row r="2644" spans="1:5" x14ac:dyDescent="0.3">
      <c r="A2644">
        <v>27.800000000046566</v>
      </c>
      <c r="B2644">
        <v>4269.05322265625</v>
      </c>
      <c r="C2644">
        <v>0.36539998650550842</v>
      </c>
      <c r="D2644">
        <v>0.36539998650550842</v>
      </c>
      <c r="E2644">
        <v>55.289849581215719</v>
      </c>
    </row>
    <row r="2645" spans="1:5" x14ac:dyDescent="0.3">
      <c r="A2645">
        <v>27.810000000055879</v>
      </c>
      <c r="B2645">
        <v>4270.22509765625</v>
      </c>
      <c r="C2645">
        <v>0.3648010790348053</v>
      </c>
      <c r="D2645">
        <v>0.3648010790348053</v>
      </c>
      <c r="E2645">
        <v>55.290013613198141</v>
      </c>
    </row>
    <row r="2646" spans="1:5" x14ac:dyDescent="0.3">
      <c r="A2646">
        <v>27.820000000065193</v>
      </c>
      <c r="B2646">
        <v>4271.29541015625</v>
      </c>
      <c r="C2646">
        <v>0.36539998650550842</v>
      </c>
      <c r="D2646">
        <v>0.36539998650550842</v>
      </c>
      <c r="E2646">
        <v>55.290169062111715</v>
      </c>
    </row>
    <row r="2647" spans="1:5" x14ac:dyDescent="0.3">
      <c r="A2647">
        <v>27.830000000074506</v>
      </c>
      <c r="B2647">
        <v>4272.29541015625</v>
      </c>
      <c r="C2647">
        <v>0.36539998650550842</v>
      </c>
      <c r="D2647">
        <v>0.36539998650550842</v>
      </c>
      <c r="E2647">
        <v>55.290341677162985</v>
      </c>
    </row>
    <row r="2648" spans="1:5" x14ac:dyDescent="0.3">
      <c r="A2648">
        <v>27.840000000083819</v>
      </c>
      <c r="B2648">
        <v>4273.36572265625</v>
      </c>
      <c r="C2648">
        <v>0.36599889397621155</v>
      </c>
      <c r="D2648">
        <v>0.36599889397621155</v>
      </c>
      <c r="E2648">
        <v>55.290513338539938</v>
      </c>
    </row>
    <row r="2649" spans="1:5" x14ac:dyDescent="0.3">
      <c r="A2649">
        <v>27.849999999976717</v>
      </c>
      <c r="B2649">
        <v>4274.48291015625</v>
      </c>
      <c r="C2649">
        <v>0.3648010790348053</v>
      </c>
      <c r="D2649">
        <v>0.3648010790348053</v>
      </c>
      <c r="E2649">
        <v>55.290678324196676</v>
      </c>
    </row>
    <row r="2650" spans="1:5" x14ac:dyDescent="0.3">
      <c r="A2650">
        <v>27.869999999995343</v>
      </c>
      <c r="B2650">
        <v>4276.52197265625</v>
      </c>
      <c r="C2650">
        <v>0.36539998650550842</v>
      </c>
      <c r="D2650">
        <v>0.36539998650550842</v>
      </c>
      <c r="E2650">
        <v>55.291014017556051</v>
      </c>
    </row>
    <row r="2651" spans="1:5" x14ac:dyDescent="0.3">
      <c r="A2651">
        <v>27.880000000004657</v>
      </c>
      <c r="B2651">
        <v>4277.60009765625</v>
      </c>
      <c r="C2651">
        <v>0.36539998650550842</v>
      </c>
      <c r="D2651">
        <v>0.36539998650550842</v>
      </c>
      <c r="E2651">
        <v>55.291186632607321</v>
      </c>
    </row>
    <row r="2652" spans="1:5" x14ac:dyDescent="0.3">
      <c r="A2652">
        <v>27.900000000023283</v>
      </c>
      <c r="B2652">
        <v>4279.61181640625</v>
      </c>
      <c r="C2652">
        <v>0.36539998650550842</v>
      </c>
      <c r="D2652">
        <v>0.36539998650550842</v>
      </c>
      <c r="E2652">
        <v>55.291514696572165</v>
      </c>
    </row>
    <row r="2653" spans="1:5" x14ac:dyDescent="0.3">
      <c r="A2653">
        <v>27.910000000032596</v>
      </c>
      <c r="B2653">
        <v>4280.64306640625</v>
      </c>
      <c r="C2653">
        <v>0.36599889397621155</v>
      </c>
      <c r="D2653">
        <v>0.36599889397621155</v>
      </c>
      <c r="E2653">
        <v>55.291687311623434</v>
      </c>
    </row>
    <row r="2654" spans="1:5" x14ac:dyDescent="0.3">
      <c r="A2654">
        <v>27.92000000004191</v>
      </c>
      <c r="B2654">
        <v>4281.65869140625</v>
      </c>
      <c r="C2654">
        <v>0.36539998650550842</v>
      </c>
      <c r="D2654">
        <v>0.36539998650550842</v>
      </c>
      <c r="E2654">
        <v>55.291842760537008</v>
      </c>
    </row>
    <row r="2655" spans="1:5" x14ac:dyDescent="0.3">
      <c r="A2655">
        <v>27.930000000051223</v>
      </c>
      <c r="B2655">
        <v>4282.68212890625</v>
      </c>
      <c r="C2655">
        <v>0.36599889397621155</v>
      </c>
      <c r="D2655">
        <v>0.36599889397621155</v>
      </c>
      <c r="E2655">
        <v>55.291998209450583</v>
      </c>
    </row>
    <row r="2656" spans="1:5" x14ac:dyDescent="0.3">
      <c r="A2656">
        <v>27.950000000069849</v>
      </c>
      <c r="B2656">
        <v>4284.58056640625</v>
      </c>
      <c r="C2656">
        <v>0.36599999666213989</v>
      </c>
      <c r="D2656">
        <v>0.36599999666213989</v>
      </c>
      <c r="E2656">
        <v>55.292334856484274</v>
      </c>
    </row>
    <row r="2657" spans="1:5" x14ac:dyDescent="0.3">
      <c r="A2657">
        <v>27.970000000088476</v>
      </c>
      <c r="B2657">
        <v>4286.62353515625</v>
      </c>
      <c r="C2657">
        <v>0.36540108919143677</v>
      </c>
      <c r="D2657">
        <v>0.36540108919143677</v>
      </c>
      <c r="E2657">
        <v>55.292655291054587</v>
      </c>
    </row>
    <row r="2658" spans="1:5" x14ac:dyDescent="0.3">
      <c r="A2658">
        <v>27.979999999981374</v>
      </c>
      <c r="B2658">
        <v>4287.82666015625</v>
      </c>
      <c r="C2658">
        <v>0.36659890413284302</v>
      </c>
      <c r="D2658">
        <v>0.36659890413284302</v>
      </c>
      <c r="E2658">
        <v>55.292819323037008</v>
      </c>
    </row>
    <row r="2659" spans="1:5" x14ac:dyDescent="0.3">
      <c r="A2659">
        <v>27.989999999990687</v>
      </c>
      <c r="B2659">
        <v>4289.09228515625</v>
      </c>
      <c r="C2659">
        <v>0.36660000681877136</v>
      </c>
      <c r="D2659">
        <v>0.36660000681877136</v>
      </c>
      <c r="E2659">
        <v>55.29298335501943</v>
      </c>
    </row>
    <row r="2660" spans="1:5" x14ac:dyDescent="0.3">
      <c r="A2660">
        <v>28</v>
      </c>
      <c r="B2660">
        <v>4290.20166015625</v>
      </c>
      <c r="C2660">
        <v>0.36660000681877136</v>
      </c>
      <c r="D2660">
        <v>0.36660000681877136</v>
      </c>
      <c r="E2660">
        <v>55.293155016396383</v>
      </c>
    </row>
    <row r="2661" spans="1:5" x14ac:dyDescent="0.3">
      <c r="A2661">
        <v>28.010000000009313</v>
      </c>
      <c r="B2661">
        <v>4291.38134765625</v>
      </c>
      <c r="C2661">
        <v>0.36660000681877136</v>
      </c>
      <c r="D2661">
        <v>0.36660000681877136</v>
      </c>
      <c r="E2661">
        <v>55.293327631447653</v>
      </c>
    </row>
    <row r="2662" spans="1:5" x14ac:dyDescent="0.3">
      <c r="A2662">
        <v>28.020000000018626</v>
      </c>
      <c r="B2662">
        <v>4292.49853515625</v>
      </c>
      <c r="C2662">
        <v>0.36600109934806824</v>
      </c>
      <c r="D2662">
        <v>0.36600109934806824</v>
      </c>
      <c r="E2662">
        <v>55.293500246498922</v>
      </c>
    </row>
    <row r="2663" spans="1:5" x14ac:dyDescent="0.3">
      <c r="A2663">
        <v>28.03000000002794</v>
      </c>
      <c r="B2663">
        <v>4293.57666015625</v>
      </c>
      <c r="C2663">
        <v>0.36719891428947449</v>
      </c>
      <c r="D2663">
        <v>0.36719891428947449</v>
      </c>
      <c r="E2663">
        <v>55.293680490944723</v>
      </c>
    </row>
    <row r="2664" spans="1:5" x14ac:dyDescent="0.3">
      <c r="A2664">
        <v>28.040000000037253</v>
      </c>
      <c r="B2664">
        <v>4294.84228515625</v>
      </c>
      <c r="C2664">
        <v>0.36779782176017761</v>
      </c>
      <c r="D2664">
        <v>0.36779782176017761</v>
      </c>
      <c r="E2664">
        <v>55.293853105995993</v>
      </c>
    </row>
    <row r="2665" spans="1:5" x14ac:dyDescent="0.3">
      <c r="A2665">
        <v>28.050000000046566</v>
      </c>
      <c r="B2665">
        <v>4295.88916015625</v>
      </c>
      <c r="C2665">
        <v>0.36779999732971191</v>
      </c>
      <c r="D2665">
        <v>0.36779999732971191</v>
      </c>
      <c r="E2665">
        <v>55.294017137978415</v>
      </c>
    </row>
    <row r="2666" spans="1:5" x14ac:dyDescent="0.3">
      <c r="A2666">
        <v>28.060000000055879</v>
      </c>
      <c r="B2666">
        <v>4296.99853515625</v>
      </c>
      <c r="C2666">
        <v>0.36779999732971191</v>
      </c>
      <c r="D2666">
        <v>0.36779999732971191</v>
      </c>
      <c r="E2666">
        <v>55.294188799355368</v>
      </c>
    </row>
    <row r="2667" spans="1:5" x14ac:dyDescent="0.3">
      <c r="A2667">
        <v>28.070000000065193</v>
      </c>
      <c r="B2667">
        <v>4298.24853515625</v>
      </c>
      <c r="C2667">
        <v>0.36720108985900879</v>
      </c>
      <c r="D2667">
        <v>0.36720108985900879</v>
      </c>
      <c r="E2667">
        <v>55.294345201943258</v>
      </c>
    </row>
    <row r="2668" spans="1:5" x14ac:dyDescent="0.3">
      <c r="A2668">
        <v>28.090000000083819</v>
      </c>
      <c r="B2668">
        <v>4300.29541015625</v>
      </c>
      <c r="C2668">
        <v>0.36779999732971191</v>
      </c>
      <c r="D2668">
        <v>0.36779999732971191</v>
      </c>
      <c r="E2668">
        <v>55.294673265908102</v>
      </c>
    </row>
    <row r="2669" spans="1:5" x14ac:dyDescent="0.3">
      <c r="A2669">
        <v>28.099999999976717</v>
      </c>
      <c r="B2669">
        <v>4301.36572265625</v>
      </c>
      <c r="C2669">
        <v>0.36839890480041504</v>
      </c>
      <c r="D2669">
        <v>0.36839890480041504</v>
      </c>
      <c r="E2669">
        <v>55.294844927285055</v>
      </c>
    </row>
    <row r="2670" spans="1:5" x14ac:dyDescent="0.3">
      <c r="A2670">
        <v>28.119999999995343</v>
      </c>
      <c r="B2670">
        <v>4303.14306640625</v>
      </c>
      <c r="C2670">
        <v>0.36779999732971191</v>
      </c>
      <c r="D2670">
        <v>0.36779999732971191</v>
      </c>
      <c r="E2670">
        <v>55.295172991249899</v>
      </c>
    </row>
    <row r="2671" spans="1:5" x14ac:dyDescent="0.3">
      <c r="A2671">
        <v>28.130000000004657</v>
      </c>
      <c r="B2671">
        <v>4304.30712890625</v>
      </c>
      <c r="C2671">
        <v>0.36839890480041504</v>
      </c>
      <c r="D2671">
        <v>0.36839890480041504</v>
      </c>
      <c r="E2671">
        <v>55.295337976906637</v>
      </c>
    </row>
    <row r="2672" spans="1:5" x14ac:dyDescent="0.3">
      <c r="A2672">
        <v>28.150000000023283</v>
      </c>
      <c r="B2672">
        <v>4306.33837890625</v>
      </c>
      <c r="C2672">
        <v>0.36839890480041504</v>
      </c>
      <c r="D2672">
        <v>0.36839890480041504</v>
      </c>
      <c r="E2672">
        <v>55.295666040871481</v>
      </c>
    </row>
    <row r="2673" spans="1:5" x14ac:dyDescent="0.3">
      <c r="A2673">
        <v>28.160000000032596</v>
      </c>
      <c r="B2673">
        <v>4307.33837890625</v>
      </c>
      <c r="C2673">
        <v>0.36779999732971191</v>
      </c>
      <c r="D2673">
        <v>0.36779999732971191</v>
      </c>
      <c r="E2673">
        <v>55.295821489785055</v>
      </c>
    </row>
    <row r="2674" spans="1:5" x14ac:dyDescent="0.3">
      <c r="A2674">
        <v>28.180000000051223</v>
      </c>
      <c r="B2674">
        <v>4309.25244140625</v>
      </c>
      <c r="C2674">
        <v>0.36840000748634338</v>
      </c>
      <c r="D2674">
        <v>0.36840000748634338</v>
      </c>
      <c r="E2674">
        <v>55.29613334128652</v>
      </c>
    </row>
    <row r="2675" spans="1:5" x14ac:dyDescent="0.3">
      <c r="A2675">
        <v>28.200000000069849</v>
      </c>
      <c r="B2675">
        <v>4311.27978515625</v>
      </c>
      <c r="C2675">
        <v>0.36899891495704651</v>
      </c>
      <c r="D2675">
        <v>0.36899891495704651</v>
      </c>
      <c r="E2675">
        <v>55.296477617714743</v>
      </c>
    </row>
    <row r="2676" spans="1:5" x14ac:dyDescent="0.3">
      <c r="A2676">
        <v>28.210000000079162</v>
      </c>
      <c r="B2676">
        <v>4312.44384765625</v>
      </c>
      <c r="C2676">
        <v>0.36899998784065247</v>
      </c>
      <c r="D2676">
        <v>0.36899998784065247</v>
      </c>
      <c r="E2676">
        <v>55.296650232766012</v>
      </c>
    </row>
    <row r="2677" spans="1:5" x14ac:dyDescent="0.3">
      <c r="A2677">
        <v>28.220000000088476</v>
      </c>
      <c r="B2677">
        <v>4313.67822265625</v>
      </c>
      <c r="C2677">
        <v>0.36959889531135559</v>
      </c>
      <c r="D2677">
        <v>0.36959889531135559</v>
      </c>
      <c r="E2677">
        <v>55.296805681679587</v>
      </c>
    </row>
    <row r="2678" spans="1:5" x14ac:dyDescent="0.3">
      <c r="A2678">
        <v>28.239999999990687</v>
      </c>
      <c r="B2678">
        <v>4315.70166015625</v>
      </c>
      <c r="C2678">
        <v>0.36900109052658081</v>
      </c>
      <c r="D2678">
        <v>0.36900109052658081</v>
      </c>
      <c r="E2678">
        <v>55.29713374564443</v>
      </c>
    </row>
    <row r="2679" spans="1:5" x14ac:dyDescent="0.3">
      <c r="A2679">
        <v>28.25</v>
      </c>
      <c r="B2679">
        <v>4316.85791015625</v>
      </c>
      <c r="C2679">
        <v>0.36959999799728394</v>
      </c>
      <c r="D2679">
        <v>0.36959999799728394</v>
      </c>
      <c r="E2679">
        <v>55.297314943764547</v>
      </c>
    </row>
    <row r="2680" spans="1:5" x14ac:dyDescent="0.3">
      <c r="A2680">
        <v>28.260000000009313</v>
      </c>
      <c r="B2680">
        <v>4318.02978515625</v>
      </c>
      <c r="C2680">
        <v>0.36900109052658081</v>
      </c>
      <c r="D2680">
        <v>0.36900109052658081</v>
      </c>
      <c r="E2680">
        <v>55.297486605141501</v>
      </c>
    </row>
    <row r="2681" spans="1:5" x14ac:dyDescent="0.3">
      <c r="A2681">
        <v>28.270000000018626</v>
      </c>
      <c r="B2681">
        <v>4319.18603515625</v>
      </c>
      <c r="C2681">
        <v>0.37079399824142456</v>
      </c>
      <c r="D2681">
        <v>0.37079399824142456</v>
      </c>
      <c r="E2681">
        <v>55.29765922019277</v>
      </c>
    </row>
    <row r="2682" spans="1:5" x14ac:dyDescent="0.3">
      <c r="A2682">
        <v>28.28000000002794</v>
      </c>
      <c r="B2682">
        <v>4320.35009765625</v>
      </c>
      <c r="C2682">
        <v>0.37020272016525269</v>
      </c>
      <c r="D2682">
        <v>0.37020272016525269</v>
      </c>
      <c r="E2682">
        <v>55.29783183524404</v>
      </c>
    </row>
    <row r="2683" spans="1:5" x14ac:dyDescent="0.3">
      <c r="A2683">
        <v>28.290000000037253</v>
      </c>
      <c r="B2683">
        <v>4321.52197265625</v>
      </c>
      <c r="C2683">
        <v>0.37020000815391541</v>
      </c>
      <c r="D2683">
        <v>0.37020000815391541</v>
      </c>
      <c r="E2683">
        <v>55.297995867226462</v>
      </c>
    </row>
    <row r="2684" spans="1:5" x14ac:dyDescent="0.3">
      <c r="A2684">
        <v>28.300000000046566</v>
      </c>
      <c r="B2684">
        <v>4322.70947265625</v>
      </c>
      <c r="C2684">
        <v>0.37079891562461853</v>
      </c>
      <c r="D2684">
        <v>0.37079891562461853</v>
      </c>
      <c r="E2684">
        <v>55.298167528603415</v>
      </c>
    </row>
    <row r="2685" spans="1:5" x14ac:dyDescent="0.3">
      <c r="A2685">
        <v>28.310000000055879</v>
      </c>
      <c r="B2685">
        <v>4323.89697265625</v>
      </c>
      <c r="C2685">
        <v>0.37020000815391541</v>
      </c>
      <c r="D2685">
        <v>0.37020000815391541</v>
      </c>
      <c r="E2685">
        <v>55.298331560585837</v>
      </c>
    </row>
    <row r="2686" spans="1:5" x14ac:dyDescent="0.3">
      <c r="A2686">
        <v>28.320000000065193</v>
      </c>
      <c r="B2686">
        <v>4325.01416015625</v>
      </c>
      <c r="C2686">
        <v>0.37020000815391541</v>
      </c>
      <c r="D2686">
        <v>0.37020000815391541</v>
      </c>
      <c r="E2686">
        <v>55.298504175637106</v>
      </c>
    </row>
    <row r="2687" spans="1:5" x14ac:dyDescent="0.3">
      <c r="A2687">
        <v>28.330000000074506</v>
      </c>
      <c r="B2687">
        <v>4326.19384765625</v>
      </c>
      <c r="C2687">
        <v>0.37020000815391541</v>
      </c>
      <c r="D2687">
        <v>0.37020000815391541</v>
      </c>
      <c r="E2687">
        <v>55.298668207619528</v>
      </c>
    </row>
    <row r="2688" spans="1:5" x14ac:dyDescent="0.3">
      <c r="A2688">
        <v>28.340000000083819</v>
      </c>
      <c r="B2688">
        <v>4327.25634765625</v>
      </c>
      <c r="C2688">
        <v>0.37139782309532166</v>
      </c>
      <c r="D2688">
        <v>0.37139782309532166</v>
      </c>
      <c r="E2688">
        <v>55.29883223960195</v>
      </c>
    </row>
    <row r="2689" spans="1:5" x14ac:dyDescent="0.3">
      <c r="A2689">
        <v>28.349999999976717</v>
      </c>
      <c r="B2689">
        <v>4328.43603515625</v>
      </c>
      <c r="C2689">
        <v>0.37139999866485596</v>
      </c>
      <c r="D2689">
        <v>0.37139999866485596</v>
      </c>
      <c r="E2689">
        <v>55.298996271584372</v>
      </c>
    </row>
    <row r="2690" spans="1:5" x14ac:dyDescent="0.3">
      <c r="A2690">
        <v>28.35999999998603</v>
      </c>
      <c r="B2690">
        <v>4329.48291015625</v>
      </c>
      <c r="C2690">
        <v>0.37139999866485596</v>
      </c>
      <c r="D2690">
        <v>0.37139999866485596</v>
      </c>
      <c r="E2690">
        <v>55.299168886635641</v>
      </c>
    </row>
    <row r="2691" spans="1:5" x14ac:dyDescent="0.3">
      <c r="A2691">
        <v>28.369999999995343</v>
      </c>
      <c r="B2691">
        <v>4330.52978515625</v>
      </c>
      <c r="C2691">
        <v>0.37199890613555908</v>
      </c>
      <c r="D2691">
        <v>0.37199890613555908</v>
      </c>
      <c r="E2691">
        <v>55.299324335549215</v>
      </c>
    </row>
    <row r="2692" spans="1:5" x14ac:dyDescent="0.3">
      <c r="A2692">
        <v>28.380000000004657</v>
      </c>
      <c r="B2692">
        <v>4331.70166015625</v>
      </c>
      <c r="C2692">
        <v>0.37139999866485596</v>
      </c>
      <c r="D2692">
        <v>0.37139999866485596</v>
      </c>
      <c r="E2692">
        <v>55.299488367531637</v>
      </c>
    </row>
    <row r="2693" spans="1:5" x14ac:dyDescent="0.3">
      <c r="A2693">
        <v>28.400000000023283</v>
      </c>
      <c r="B2693">
        <v>4333.58447265625</v>
      </c>
      <c r="C2693">
        <v>0.37139999866485596</v>
      </c>
      <c r="D2693">
        <v>0.37139999866485596</v>
      </c>
      <c r="E2693">
        <v>55.29980880210195</v>
      </c>
    </row>
    <row r="2694" spans="1:5" x14ac:dyDescent="0.3">
      <c r="A2694">
        <v>28.42000000004191</v>
      </c>
      <c r="B2694">
        <v>4335.65087890625</v>
      </c>
      <c r="C2694">
        <v>0.37139999866485596</v>
      </c>
      <c r="D2694">
        <v>0.37139999866485596</v>
      </c>
      <c r="E2694">
        <v>55.300144495461325</v>
      </c>
    </row>
    <row r="2695" spans="1:5" x14ac:dyDescent="0.3">
      <c r="A2695">
        <v>28.430000000051223</v>
      </c>
      <c r="B2695">
        <v>4336.74462890625</v>
      </c>
      <c r="C2695">
        <v>0.37199890613555908</v>
      </c>
      <c r="D2695">
        <v>0.37199890613555908</v>
      </c>
      <c r="E2695">
        <v>55.300317110512594</v>
      </c>
    </row>
    <row r="2696" spans="1:5" x14ac:dyDescent="0.3">
      <c r="A2696">
        <v>28.440000000060536</v>
      </c>
      <c r="B2696">
        <v>4337.81494140625</v>
      </c>
      <c r="C2696">
        <v>0.37200000882148743</v>
      </c>
      <c r="D2696">
        <v>0.37200000882148743</v>
      </c>
      <c r="E2696">
        <v>55.300481142495016</v>
      </c>
    </row>
    <row r="2697" spans="1:5" x14ac:dyDescent="0.3">
      <c r="A2697">
        <v>28.460000000079162</v>
      </c>
      <c r="B2697">
        <v>4339.85400390625</v>
      </c>
      <c r="C2697">
        <v>0.37200000882148743</v>
      </c>
      <c r="D2697">
        <v>0.37200000882148743</v>
      </c>
      <c r="E2697">
        <v>55.300817789528708</v>
      </c>
    </row>
    <row r="2698" spans="1:5" x14ac:dyDescent="0.3">
      <c r="A2698">
        <v>28.470000000088476</v>
      </c>
      <c r="B2698">
        <v>4340.96337890625</v>
      </c>
      <c r="C2698">
        <v>0.37200000882148743</v>
      </c>
      <c r="D2698">
        <v>0.37200000882148743</v>
      </c>
      <c r="E2698">
        <v>55.300989450905661</v>
      </c>
    </row>
    <row r="2699" spans="1:5" x14ac:dyDescent="0.3">
      <c r="A2699">
        <v>28.479999999981374</v>
      </c>
      <c r="B2699">
        <v>4342.03369140625</v>
      </c>
      <c r="C2699">
        <v>0.37200000882148743</v>
      </c>
      <c r="D2699">
        <v>0.37200000882148743</v>
      </c>
      <c r="E2699">
        <v>55.30116206595693</v>
      </c>
    </row>
    <row r="2700" spans="1:5" x14ac:dyDescent="0.3">
      <c r="A2700">
        <v>28.489999999990687</v>
      </c>
      <c r="B2700">
        <v>4343.21337890625</v>
      </c>
      <c r="C2700">
        <v>0.37200000882148743</v>
      </c>
      <c r="D2700">
        <v>0.37200000882148743</v>
      </c>
      <c r="E2700">
        <v>55.301318468544821</v>
      </c>
    </row>
    <row r="2701" spans="1:5" x14ac:dyDescent="0.3">
      <c r="A2701">
        <v>28.5</v>
      </c>
      <c r="B2701">
        <v>4344.36181640625</v>
      </c>
      <c r="C2701">
        <v>0.37200000882148743</v>
      </c>
      <c r="D2701">
        <v>0.37200000882148743</v>
      </c>
      <c r="E2701">
        <v>55.301473917458395</v>
      </c>
    </row>
    <row r="2702" spans="1:5" x14ac:dyDescent="0.3">
      <c r="A2702">
        <v>28.510000000009313</v>
      </c>
      <c r="B2702">
        <v>4345.56494140625</v>
      </c>
      <c r="C2702">
        <v>0.37259891629219055</v>
      </c>
      <c r="D2702">
        <v>0.37259891629219055</v>
      </c>
      <c r="E2702">
        <v>55.301662744973044</v>
      </c>
    </row>
    <row r="2703" spans="1:5" x14ac:dyDescent="0.3">
      <c r="A2703">
        <v>28.520000000018626</v>
      </c>
      <c r="B2703">
        <v>4346.77587890625</v>
      </c>
      <c r="C2703">
        <v>0.37259998917579651</v>
      </c>
      <c r="D2703">
        <v>0.37259998917579651</v>
      </c>
      <c r="E2703">
        <v>55.301834406349997</v>
      </c>
    </row>
    <row r="2704" spans="1:5" x14ac:dyDescent="0.3">
      <c r="A2704">
        <v>28.53000000002794</v>
      </c>
      <c r="B2704">
        <v>4347.79150390625</v>
      </c>
      <c r="C2704">
        <v>0.37259998917579651</v>
      </c>
      <c r="D2704">
        <v>0.37259998917579651</v>
      </c>
      <c r="E2704">
        <v>55.302015604470114</v>
      </c>
    </row>
    <row r="2705" spans="1:5" x14ac:dyDescent="0.3">
      <c r="A2705">
        <v>28.540000000037253</v>
      </c>
      <c r="B2705">
        <v>4348.98681640625</v>
      </c>
      <c r="C2705">
        <v>0.37319889664649963</v>
      </c>
      <c r="D2705">
        <v>0.37319889664649963</v>
      </c>
      <c r="E2705">
        <v>55.302179636452536</v>
      </c>
    </row>
    <row r="2706" spans="1:5" x14ac:dyDescent="0.3">
      <c r="A2706">
        <v>28.550000000046566</v>
      </c>
      <c r="B2706">
        <v>4350.11181640625</v>
      </c>
      <c r="C2706">
        <v>0.37259998917579651</v>
      </c>
      <c r="D2706">
        <v>0.37259998917579651</v>
      </c>
      <c r="E2706">
        <v>55.302351297829489</v>
      </c>
    </row>
    <row r="2707" spans="1:5" x14ac:dyDescent="0.3">
      <c r="A2707">
        <v>28.560000000055879</v>
      </c>
      <c r="B2707">
        <v>4351.30712890625</v>
      </c>
      <c r="C2707">
        <v>0.37379780411720276</v>
      </c>
      <c r="D2707">
        <v>0.37379780411720276</v>
      </c>
      <c r="E2707">
        <v>55.302515329811911</v>
      </c>
    </row>
    <row r="2708" spans="1:5" x14ac:dyDescent="0.3">
      <c r="A2708">
        <v>28.570000000065193</v>
      </c>
      <c r="B2708">
        <v>4352.44775390625</v>
      </c>
      <c r="C2708">
        <v>0.37320271134376526</v>
      </c>
      <c r="D2708">
        <v>0.37320271134376526</v>
      </c>
      <c r="E2708">
        <v>55.302671732399801</v>
      </c>
    </row>
    <row r="2709" spans="1:5" x14ac:dyDescent="0.3">
      <c r="A2709">
        <v>28.580000000074506</v>
      </c>
      <c r="B2709">
        <v>4353.52587890625</v>
      </c>
      <c r="C2709">
        <v>0.37379780411720276</v>
      </c>
      <c r="D2709">
        <v>0.37379780411720276</v>
      </c>
      <c r="E2709">
        <v>55.302835764382223</v>
      </c>
    </row>
    <row r="2710" spans="1:5" x14ac:dyDescent="0.3">
      <c r="A2710">
        <v>28.590000000083819</v>
      </c>
      <c r="B2710">
        <v>4354.61962890625</v>
      </c>
      <c r="C2710">
        <v>0.37259998917579651</v>
      </c>
      <c r="D2710">
        <v>0.37259998917579651</v>
      </c>
      <c r="E2710">
        <v>55.302999796364645</v>
      </c>
    </row>
    <row r="2711" spans="1:5" x14ac:dyDescent="0.3">
      <c r="A2711">
        <v>28.599999999976717</v>
      </c>
      <c r="B2711">
        <v>4355.83837890625</v>
      </c>
      <c r="C2711">
        <v>0.37379780411720276</v>
      </c>
      <c r="D2711">
        <v>0.37379780411720276</v>
      </c>
      <c r="E2711">
        <v>55.303172411415915</v>
      </c>
    </row>
    <row r="2712" spans="1:5" x14ac:dyDescent="0.3">
      <c r="A2712">
        <v>28.619999999995343</v>
      </c>
      <c r="B2712">
        <v>4357.58056640625</v>
      </c>
      <c r="C2712">
        <v>0.37320107221603394</v>
      </c>
      <c r="D2712">
        <v>0.37320107221603394</v>
      </c>
      <c r="E2712">
        <v>55.303491892311911</v>
      </c>
    </row>
    <row r="2713" spans="1:5" x14ac:dyDescent="0.3">
      <c r="A2713">
        <v>28.630000000004657</v>
      </c>
      <c r="B2713">
        <v>4358.78369140625</v>
      </c>
      <c r="C2713">
        <v>0.37319999933242798</v>
      </c>
      <c r="D2713">
        <v>0.37319999933242798</v>
      </c>
      <c r="E2713">
        <v>55.303648294899801</v>
      </c>
    </row>
    <row r="2714" spans="1:5" x14ac:dyDescent="0.3">
      <c r="A2714">
        <v>28.64000000001397</v>
      </c>
      <c r="B2714">
        <v>4359.83056640625</v>
      </c>
      <c r="C2714">
        <v>0.37319999933242798</v>
      </c>
      <c r="D2714">
        <v>0.37319999933242798</v>
      </c>
      <c r="E2714">
        <v>55.303812326882223</v>
      </c>
    </row>
    <row r="2715" spans="1:5" x14ac:dyDescent="0.3">
      <c r="A2715">
        <v>28.650000000023283</v>
      </c>
      <c r="B2715">
        <v>4360.92431640625</v>
      </c>
      <c r="C2715">
        <v>0.3737989068031311</v>
      </c>
      <c r="D2715">
        <v>0.3737989068031311</v>
      </c>
      <c r="E2715">
        <v>55.303976358864645</v>
      </c>
    </row>
    <row r="2716" spans="1:5" x14ac:dyDescent="0.3">
      <c r="A2716">
        <v>28.67000000004191</v>
      </c>
      <c r="B2716">
        <v>4362.91259765625</v>
      </c>
      <c r="C2716">
        <v>0.37380272150039673</v>
      </c>
      <c r="D2716">
        <v>0.37380272150039673</v>
      </c>
      <c r="E2716">
        <v>55.304304422829489</v>
      </c>
    </row>
    <row r="2717" spans="1:5" x14ac:dyDescent="0.3">
      <c r="A2717">
        <v>28.680000000051223</v>
      </c>
      <c r="B2717">
        <v>4364.09228515625</v>
      </c>
      <c r="C2717">
        <v>0.37439781427383423</v>
      </c>
      <c r="D2717">
        <v>0.37439781427383423</v>
      </c>
      <c r="E2717">
        <v>55.304476084206442</v>
      </c>
    </row>
    <row r="2718" spans="1:5" x14ac:dyDescent="0.3">
      <c r="A2718">
        <v>28.690000000060536</v>
      </c>
      <c r="B2718">
        <v>4365.28759765625</v>
      </c>
      <c r="C2718">
        <v>0.37380000948905945</v>
      </c>
      <c r="D2718">
        <v>0.37380000948905945</v>
      </c>
      <c r="E2718">
        <v>55.30464917609487</v>
      </c>
    </row>
    <row r="2719" spans="1:5" x14ac:dyDescent="0.3">
      <c r="A2719">
        <v>28.700000000069849</v>
      </c>
      <c r="B2719">
        <v>4366.28759765625</v>
      </c>
      <c r="C2719">
        <v>0.37439891695976257</v>
      </c>
      <c r="D2719">
        <v>0.37439891695976257</v>
      </c>
      <c r="E2719">
        <v>55.304829420540671</v>
      </c>
    </row>
    <row r="2720" spans="1:5" x14ac:dyDescent="0.3">
      <c r="A2720">
        <v>28.710000000079162</v>
      </c>
      <c r="B2720">
        <v>4367.45947265625</v>
      </c>
      <c r="C2720">
        <v>0.37380000948905945</v>
      </c>
      <c r="D2720">
        <v>0.37380000948905945</v>
      </c>
      <c r="E2720">
        <v>55.305001081917624</v>
      </c>
    </row>
    <row r="2721" spans="1:5" x14ac:dyDescent="0.3">
      <c r="A2721">
        <v>28.720000000088476</v>
      </c>
      <c r="B2721">
        <v>4368.63916015625</v>
      </c>
      <c r="C2721">
        <v>0.37439891695976257</v>
      </c>
      <c r="D2721">
        <v>0.37439891695976257</v>
      </c>
      <c r="E2721">
        <v>55.305165113900046</v>
      </c>
    </row>
    <row r="2722" spans="1:5" x14ac:dyDescent="0.3">
      <c r="A2722">
        <v>28.729999999981374</v>
      </c>
      <c r="B2722">
        <v>4369.78759765625</v>
      </c>
      <c r="C2722">
        <v>0.3749978244304657</v>
      </c>
      <c r="D2722">
        <v>0.3749978244304657</v>
      </c>
      <c r="E2722">
        <v>55.305337728951315</v>
      </c>
    </row>
    <row r="2723" spans="1:5" x14ac:dyDescent="0.3">
      <c r="A2723">
        <v>28.739999999990687</v>
      </c>
      <c r="B2723">
        <v>4370.95166015625</v>
      </c>
      <c r="C2723">
        <v>0.3744027316570282</v>
      </c>
      <c r="D2723">
        <v>0.3744027316570282</v>
      </c>
      <c r="E2723">
        <v>55.305510344002585</v>
      </c>
    </row>
    <row r="2724" spans="1:5" x14ac:dyDescent="0.3">
      <c r="A2724">
        <v>28.75</v>
      </c>
      <c r="B2724">
        <v>4372.05322265625</v>
      </c>
      <c r="C2724">
        <v>0.3755929172039032</v>
      </c>
      <c r="D2724">
        <v>0.3755929172039032</v>
      </c>
      <c r="E2724">
        <v>55.305674375985006</v>
      </c>
    </row>
    <row r="2725" spans="1:5" x14ac:dyDescent="0.3">
      <c r="A2725">
        <v>28.760000000009313</v>
      </c>
      <c r="B2725">
        <v>4373.26416015625</v>
      </c>
      <c r="C2725">
        <v>0.37559998035430908</v>
      </c>
      <c r="D2725">
        <v>0.37559998035430908</v>
      </c>
      <c r="E2725">
        <v>55.305838407967428</v>
      </c>
    </row>
    <row r="2726" spans="1:5" x14ac:dyDescent="0.3">
      <c r="A2726">
        <v>28.770000000018626</v>
      </c>
      <c r="B2726">
        <v>4374.42041015625</v>
      </c>
      <c r="C2726">
        <v>0.37619888782501221</v>
      </c>
      <c r="D2726">
        <v>0.37619888782501221</v>
      </c>
      <c r="E2726">
        <v>55.30600243994985</v>
      </c>
    </row>
    <row r="2727" spans="1:5" x14ac:dyDescent="0.3">
      <c r="A2727">
        <v>28.790000000037253</v>
      </c>
      <c r="B2727">
        <v>4376.35791015625</v>
      </c>
      <c r="C2727">
        <v>0.37560108304023743</v>
      </c>
      <c r="D2727">
        <v>0.37560108304023743</v>
      </c>
      <c r="E2727">
        <v>55.306330503914694</v>
      </c>
    </row>
    <row r="2728" spans="1:5" x14ac:dyDescent="0.3">
      <c r="A2728">
        <v>28.800000000046566</v>
      </c>
      <c r="B2728">
        <v>4377.51416015625</v>
      </c>
      <c r="C2728">
        <v>0.37619999051094055</v>
      </c>
      <c r="D2728">
        <v>0.37619999051094055</v>
      </c>
      <c r="E2728">
        <v>55.306494535897116</v>
      </c>
    </row>
    <row r="2729" spans="1:5" x14ac:dyDescent="0.3">
      <c r="A2729">
        <v>28.810000000055879</v>
      </c>
      <c r="B2729">
        <v>4378.63134765625</v>
      </c>
      <c r="C2729">
        <v>0.37560108304023743</v>
      </c>
      <c r="D2729">
        <v>0.37560108304023743</v>
      </c>
      <c r="E2729">
        <v>55.306658567879538</v>
      </c>
    </row>
    <row r="2730" spans="1:5" x14ac:dyDescent="0.3">
      <c r="A2730">
        <v>28.820000000065193</v>
      </c>
      <c r="B2730">
        <v>4379.74072265625</v>
      </c>
      <c r="C2730">
        <v>0.37679889798164368</v>
      </c>
      <c r="D2730">
        <v>0.37679889798164368</v>
      </c>
      <c r="E2730">
        <v>55.306831182930807</v>
      </c>
    </row>
    <row r="2731" spans="1:5" x14ac:dyDescent="0.3">
      <c r="A2731">
        <v>28.840000000083819</v>
      </c>
      <c r="B2731">
        <v>4381.43212890625</v>
      </c>
      <c r="C2731">
        <v>0.3762010931968689</v>
      </c>
      <c r="D2731">
        <v>0.3762010931968689</v>
      </c>
      <c r="E2731">
        <v>55.307150663826803</v>
      </c>
    </row>
    <row r="2732" spans="1:5" x14ac:dyDescent="0.3">
      <c r="A2732">
        <v>28.85999999998603</v>
      </c>
      <c r="B2732">
        <v>4383.38134765625</v>
      </c>
      <c r="C2732">
        <v>0.3762010931968689</v>
      </c>
      <c r="D2732">
        <v>0.3762010931968689</v>
      </c>
      <c r="E2732">
        <v>55.307478727791647</v>
      </c>
    </row>
    <row r="2733" spans="1:5" x14ac:dyDescent="0.3">
      <c r="A2733">
        <v>28.880000000004657</v>
      </c>
      <c r="B2733">
        <v>4385.54150390625</v>
      </c>
      <c r="C2733">
        <v>0.37740272283554077</v>
      </c>
      <c r="D2733">
        <v>0.37740272283554077</v>
      </c>
      <c r="E2733">
        <v>55.30779916236196</v>
      </c>
    </row>
    <row r="2734" spans="1:5" x14ac:dyDescent="0.3">
      <c r="A2734">
        <v>28.900000000023283</v>
      </c>
      <c r="B2734">
        <v>4387.61181640625</v>
      </c>
      <c r="C2734">
        <v>0.37740272283554077</v>
      </c>
      <c r="D2734">
        <v>0.37740272283554077</v>
      </c>
      <c r="E2734">
        <v>55.308134855721335</v>
      </c>
    </row>
    <row r="2735" spans="1:5" x14ac:dyDescent="0.3">
      <c r="A2735">
        <v>28.92000000004191</v>
      </c>
      <c r="B2735">
        <v>4389.70166015625</v>
      </c>
      <c r="C2735">
        <v>0.3785967230796814</v>
      </c>
      <c r="D2735">
        <v>0.3785967230796814</v>
      </c>
      <c r="E2735">
        <v>55.308487715218405</v>
      </c>
    </row>
    <row r="2736" spans="1:5" x14ac:dyDescent="0.3">
      <c r="A2736">
        <v>28.930000000051223</v>
      </c>
      <c r="B2736">
        <v>4390.91259765625</v>
      </c>
      <c r="C2736">
        <v>0.3780016303062439</v>
      </c>
      <c r="D2736">
        <v>0.3780016303062439</v>
      </c>
      <c r="E2736">
        <v>55.308660330269674</v>
      </c>
    </row>
    <row r="2737" spans="1:5" x14ac:dyDescent="0.3">
      <c r="A2737">
        <v>28.940000000060536</v>
      </c>
      <c r="B2737">
        <v>4392.06103515625</v>
      </c>
      <c r="C2737">
        <v>0.37799999117851257</v>
      </c>
      <c r="D2737">
        <v>0.37799999117851257</v>
      </c>
      <c r="E2737">
        <v>55.308832945320944</v>
      </c>
    </row>
    <row r="2738" spans="1:5" x14ac:dyDescent="0.3">
      <c r="A2738">
        <v>28.950000000069849</v>
      </c>
      <c r="B2738">
        <v>4393.13134765625</v>
      </c>
      <c r="C2738">
        <v>0.37799999117851257</v>
      </c>
      <c r="D2738">
        <v>0.37799999117851257</v>
      </c>
      <c r="E2738">
        <v>55.309013189766745</v>
      </c>
    </row>
    <row r="2739" spans="1:5" x14ac:dyDescent="0.3">
      <c r="A2739">
        <v>28.960000000079162</v>
      </c>
      <c r="B2739">
        <v>4394.41259765625</v>
      </c>
      <c r="C2739">
        <v>0.3785988986492157</v>
      </c>
      <c r="D2739">
        <v>0.3785988986492157</v>
      </c>
      <c r="E2739">
        <v>55.309177221749167</v>
      </c>
    </row>
    <row r="2740" spans="1:5" x14ac:dyDescent="0.3">
      <c r="A2740">
        <v>28.970000000088476</v>
      </c>
      <c r="B2740">
        <v>4395.60791015625</v>
      </c>
      <c r="C2740">
        <v>0.37860000133514404</v>
      </c>
      <c r="D2740">
        <v>0.37860000133514404</v>
      </c>
      <c r="E2740">
        <v>55.309349836800436</v>
      </c>
    </row>
    <row r="2741" spans="1:5" x14ac:dyDescent="0.3">
      <c r="A2741">
        <v>28.979999999981374</v>
      </c>
      <c r="B2741">
        <v>4396.62353515625</v>
      </c>
      <c r="C2741">
        <v>0.37800109386444092</v>
      </c>
      <c r="D2741">
        <v>0.37800109386444092</v>
      </c>
      <c r="E2741">
        <v>55.309521498177389</v>
      </c>
    </row>
    <row r="2742" spans="1:5" x14ac:dyDescent="0.3">
      <c r="A2742">
        <v>28.989999999990687</v>
      </c>
      <c r="B2742">
        <v>4397.64697265625</v>
      </c>
      <c r="C2742">
        <v>0.37979400157928467</v>
      </c>
      <c r="D2742">
        <v>0.37979400157928467</v>
      </c>
      <c r="E2742">
        <v>55.309685530159811</v>
      </c>
    </row>
    <row r="2743" spans="1:5" x14ac:dyDescent="0.3">
      <c r="A2743">
        <v>29.010000000009313</v>
      </c>
      <c r="B2743">
        <v>4399.62744140625</v>
      </c>
      <c r="C2743">
        <v>0.37979400157928467</v>
      </c>
      <c r="D2743">
        <v>0.37979400157928467</v>
      </c>
      <c r="E2743">
        <v>55.310013594124655</v>
      </c>
    </row>
    <row r="2744" spans="1:5" x14ac:dyDescent="0.3">
      <c r="A2744">
        <v>29.03000000002794</v>
      </c>
      <c r="B2744">
        <v>4401.61962890625</v>
      </c>
      <c r="C2744">
        <v>0.38040000200271606</v>
      </c>
      <c r="D2744">
        <v>0.38040000200271606</v>
      </c>
      <c r="E2744">
        <v>55.310341658089499</v>
      </c>
    </row>
    <row r="2745" spans="1:5" x14ac:dyDescent="0.3">
      <c r="A2745">
        <v>29.040000000037253</v>
      </c>
      <c r="B2745">
        <v>4402.68994140625</v>
      </c>
      <c r="C2745">
        <v>0.37980109453201294</v>
      </c>
      <c r="D2745">
        <v>0.37980109453201294</v>
      </c>
      <c r="E2745">
        <v>55.310505690071921</v>
      </c>
    </row>
    <row r="2746" spans="1:5" x14ac:dyDescent="0.3">
      <c r="A2746">
        <v>29.050000000046566</v>
      </c>
      <c r="B2746">
        <v>4403.73681640625</v>
      </c>
      <c r="C2746">
        <v>0.38040000200271606</v>
      </c>
      <c r="D2746">
        <v>0.38040000200271606</v>
      </c>
      <c r="E2746">
        <v>55.310662092659811</v>
      </c>
    </row>
    <row r="2747" spans="1:5" x14ac:dyDescent="0.3">
      <c r="A2747">
        <v>29.070000000065193</v>
      </c>
      <c r="B2747">
        <v>4405.45556640625</v>
      </c>
      <c r="C2747">
        <v>0.38040000200271606</v>
      </c>
      <c r="D2747">
        <v>0.38040000200271606</v>
      </c>
      <c r="E2747">
        <v>55.310990156624655</v>
      </c>
    </row>
    <row r="2748" spans="1:5" x14ac:dyDescent="0.3">
      <c r="A2748">
        <v>29.080000000074506</v>
      </c>
      <c r="B2748">
        <v>4406.51806640625</v>
      </c>
      <c r="C2748">
        <v>0.38040000200271606</v>
      </c>
      <c r="D2748">
        <v>0.38040000200271606</v>
      </c>
      <c r="E2748">
        <v>55.311154188607077</v>
      </c>
    </row>
    <row r="2749" spans="1:5" x14ac:dyDescent="0.3">
      <c r="A2749">
        <v>29.090000000083819</v>
      </c>
      <c r="B2749">
        <v>4407.68212890625</v>
      </c>
      <c r="C2749">
        <v>0.38099890947341919</v>
      </c>
      <c r="D2749">
        <v>0.38099890947341919</v>
      </c>
      <c r="E2749">
        <v>55.311309637520651</v>
      </c>
    </row>
    <row r="2750" spans="1:5" x14ac:dyDescent="0.3">
      <c r="A2750">
        <v>29.099999999976717</v>
      </c>
      <c r="B2750">
        <v>4408.91650390625</v>
      </c>
      <c r="C2750">
        <v>0.38040000200271606</v>
      </c>
      <c r="D2750">
        <v>0.38040000200271606</v>
      </c>
      <c r="E2750">
        <v>55.311473669503073</v>
      </c>
    </row>
    <row r="2751" spans="1:5" x14ac:dyDescent="0.3">
      <c r="A2751">
        <v>29.10999999998603</v>
      </c>
      <c r="B2751">
        <v>4409.98681640625</v>
      </c>
      <c r="C2751">
        <v>0.38099890947341919</v>
      </c>
      <c r="D2751">
        <v>0.38099890947341919</v>
      </c>
      <c r="E2751">
        <v>55.311638655159811</v>
      </c>
    </row>
    <row r="2752" spans="1:5" x14ac:dyDescent="0.3">
      <c r="A2752">
        <v>29.130000000004657</v>
      </c>
      <c r="B2752">
        <v>4412.04150390625</v>
      </c>
      <c r="C2752">
        <v>0.38099890947341919</v>
      </c>
      <c r="D2752">
        <v>0.38099890947341919</v>
      </c>
      <c r="E2752">
        <v>55.311974348519186</v>
      </c>
    </row>
    <row r="2753" spans="1:5" x14ac:dyDescent="0.3">
      <c r="A2753">
        <v>29.14000000001397</v>
      </c>
      <c r="B2753">
        <v>4413.15869140625</v>
      </c>
      <c r="C2753">
        <v>0.38099998235702515</v>
      </c>
      <c r="D2753">
        <v>0.38099998235702515</v>
      </c>
      <c r="E2753">
        <v>55.312138380501608</v>
      </c>
    </row>
    <row r="2754" spans="1:5" x14ac:dyDescent="0.3">
      <c r="A2754">
        <v>29.150000000023283</v>
      </c>
      <c r="B2754">
        <v>4414.33837890625</v>
      </c>
      <c r="C2754">
        <v>0.38100001215934753</v>
      </c>
      <c r="D2754">
        <v>0.38100001215934753</v>
      </c>
      <c r="E2754">
        <v>55.312310995552878</v>
      </c>
    </row>
    <row r="2755" spans="1:5" x14ac:dyDescent="0.3">
      <c r="A2755">
        <v>29.160000000032596</v>
      </c>
      <c r="B2755">
        <v>4415.59619140625</v>
      </c>
      <c r="C2755">
        <v>0.38100001215934753</v>
      </c>
      <c r="D2755">
        <v>0.38100001215934753</v>
      </c>
      <c r="E2755">
        <v>55.312483610604147</v>
      </c>
    </row>
    <row r="2756" spans="1:5" x14ac:dyDescent="0.3">
      <c r="A2756">
        <v>29.17000000004191</v>
      </c>
      <c r="B2756">
        <v>4416.86962890625</v>
      </c>
      <c r="C2756">
        <v>0.38100001215934753</v>
      </c>
      <c r="D2756">
        <v>0.38100001215934753</v>
      </c>
      <c r="E2756">
        <v>55.3126552719811</v>
      </c>
    </row>
    <row r="2757" spans="1:5" x14ac:dyDescent="0.3">
      <c r="A2757">
        <v>29.180000000051223</v>
      </c>
      <c r="B2757">
        <v>4418.09619140625</v>
      </c>
      <c r="C2757">
        <v>0.38159891963005066</v>
      </c>
      <c r="D2757">
        <v>0.38159891963005066</v>
      </c>
      <c r="E2757">
        <v>55.312819303963522</v>
      </c>
    </row>
    <row r="2758" spans="1:5" x14ac:dyDescent="0.3">
      <c r="A2758">
        <v>29.190000000060536</v>
      </c>
      <c r="B2758">
        <v>4419.14306640625</v>
      </c>
      <c r="C2758">
        <v>0.38100001215934753</v>
      </c>
      <c r="D2758">
        <v>0.38100001215934753</v>
      </c>
      <c r="E2758">
        <v>55.312983335945944</v>
      </c>
    </row>
    <row r="2759" spans="1:5" x14ac:dyDescent="0.3">
      <c r="A2759">
        <v>29.200000000069849</v>
      </c>
      <c r="B2759">
        <v>4420.22119140625</v>
      </c>
      <c r="C2759">
        <v>0.38159891963005066</v>
      </c>
      <c r="D2759">
        <v>0.38159891963005066</v>
      </c>
      <c r="E2759">
        <v>55.313164534066061</v>
      </c>
    </row>
    <row r="2760" spans="1:5" x14ac:dyDescent="0.3">
      <c r="A2760">
        <v>29.210000000079162</v>
      </c>
      <c r="B2760">
        <v>4421.39306640625</v>
      </c>
      <c r="C2760">
        <v>0.38159999251365662</v>
      </c>
      <c r="D2760">
        <v>0.38159999251365662</v>
      </c>
      <c r="E2760">
        <v>55.313344778511862</v>
      </c>
    </row>
    <row r="2761" spans="1:5" x14ac:dyDescent="0.3">
      <c r="A2761">
        <v>29.220000000088476</v>
      </c>
      <c r="B2761">
        <v>4422.56494140625</v>
      </c>
      <c r="C2761">
        <v>0.38159999251365662</v>
      </c>
      <c r="D2761">
        <v>0.38159999251365662</v>
      </c>
      <c r="E2761">
        <v>55.313508810494284</v>
      </c>
    </row>
    <row r="2762" spans="1:5" x14ac:dyDescent="0.3">
      <c r="A2762">
        <v>29.229999999981374</v>
      </c>
      <c r="B2762">
        <v>4423.70556640625</v>
      </c>
      <c r="C2762">
        <v>0.38219889998435974</v>
      </c>
      <c r="D2762">
        <v>0.38219889998435974</v>
      </c>
      <c r="E2762">
        <v>55.313656630013327</v>
      </c>
    </row>
    <row r="2763" spans="1:5" x14ac:dyDescent="0.3">
      <c r="A2763">
        <v>29.239999999990687</v>
      </c>
      <c r="B2763">
        <v>4424.72900390625</v>
      </c>
      <c r="C2763">
        <v>0.38159999251365662</v>
      </c>
      <c r="D2763">
        <v>0.38159999251365662</v>
      </c>
      <c r="E2763">
        <v>55.31382829139028</v>
      </c>
    </row>
    <row r="2764" spans="1:5" x14ac:dyDescent="0.3">
      <c r="A2764">
        <v>29.25</v>
      </c>
      <c r="B2764">
        <v>4425.82275390625</v>
      </c>
      <c r="C2764">
        <v>0.38219889998435974</v>
      </c>
      <c r="D2764">
        <v>0.38219889998435974</v>
      </c>
      <c r="E2764">
        <v>55.313992323372702</v>
      </c>
    </row>
    <row r="2765" spans="1:5" x14ac:dyDescent="0.3">
      <c r="A2765">
        <v>29.270000000018626</v>
      </c>
      <c r="B2765">
        <v>4427.70556640625</v>
      </c>
      <c r="C2765">
        <v>0.38220000267028809</v>
      </c>
      <c r="D2765">
        <v>0.38220000267028809</v>
      </c>
      <c r="E2765">
        <v>55.314320387337546</v>
      </c>
    </row>
    <row r="2766" spans="1:5" x14ac:dyDescent="0.3">
      <c r="A2766">
        <v>29.290000000037253</v>
      </c>
      <c r="B2766">
        <v>4429.60791015625</v>
      </c>
      <c r="C2766">
        <v>0.38160109519958496</v>
      </c>
      <c r="D2766">
        <v>0.38160109519958496</v>
      </c>
      <c r="E2766">
        <v>55.314640821907858</v>
      </c>
    </row>
    <row r="2767" spans="1:5" x14ac:dyDescent="0.3">
      <c r="A2767">
        <v>29.310000000055879</v>
      </c>
      <c r="B2767">
        <v>4431.54931640625</v>
      </c>
      <c r="C2767">
        <v>0.38220381736755371</v>
      </c>
      <c r="D2767">
        <v>0.38220381736755371</v>
      </c>
      <c r="E2767">
        <v>55.314968885872702</v>
      </c>
    </row>
    <row r="2768" spans="1:5" x14ac:dyDescent="0.3">
      <c r="A2768">
        <v>29.320000000065193</v>
      </c>
      <c r="B2768">
        <v>4432.62744140625</v>
      </c>
      <c r="C2768">
        <v>0.38279891014099121</v>
      </c>
      <c r="D2768">
        <v>0.38279891014099121</v>
      </c>
      <c r="E2768">
        <v>55.315132917855124</v>
      </c>
    </row>
    <row r="2769" spans="1:5" x14ac:dyDescent="0.3">
      <c r="A2769">
        <v>29.340000000083819</v>
      </c>
      <c r="B2769">
        <v>4434.71337890625</v>
      </c>
      <c r="C2769">
        <v>0.38280001282691956</v>
      </c>
      <c r="D2769">
        <v>0.38280001282691956</v>
      </c>
      <c r="E2769">
        <v>55.315469564888815</v>
      </c>
    </row>
    <row r="2770" spans="1:5" x14ac:dyDescent="0.3">
      <c r="A2770">
        <v>29.349999999976717</v>
      </c>
      <c r="B2770">
        <v>4435.83056640625</v>
      </c>
      <c r="C2770">
        <v>0.38339892029762268</v>
      </c>
      <c r="D2770">
        <v>0.38339892029762268</v>
      </c>
      <c r="E2770">
        <v>55.315641226265768</v>
      </c>
    </row>
    <row r="2771" spans="1:5" x14ac:dyDescent="0.3">
      <c r="A2771">
        <v>29.35999999998603</v>
      </c>
      <c r="B2771">
        <v>4436.91650390625</v>
      </c>
      <c r="C2771">
        <v>0.38280001282691956</v>
      </c>
      <c r="D2771">
        <v>0.38280001282691956</v>
      </c>
      <c r="E2771">
        <v>55.31580525824819</v>
      </c>
    </row>
    <row r="2772" spans="1:5" x14ac:dyDescent="0.3">
      <c r="A2772">
        <v>29.369999999995343</v>
      </c>
      <c r="B2772">
        <v>4437.93994140625</v>
      </c>
      <c r="C2772">
        <v>0.38339892029762268</v>
      </c>
      <c r="D2772">
        <v>0.38339892029762268</v>
      </c>
      <c r="E2772">
        <v>55.315994085762838</v>
      </c>
    </row>
    <row r="2773" spans="1:5" x14ac:dyDescent="0.3">
      <c r="A2773">
        <v>29.380000000004657</v>
      </c>
      <c r="B2773">
        <v>4438.98681640625</v>
      </c>
      <c r="C2773">
        <v>0.38280001282691956</v>
      </c>
      <c r="D2773">
        <v>0.38280001282691956</v>
      </c>
      <c r="E2773">
        <v>55.316175283882956</v>
      </c>
    </row>
    <row r="2774" spans="1:5" x14ac:dyDescent="0.3">
      <c r="A2774">
        <v>29.39000000001397</v>
      </c>
      <c r="B2774">
        <v>4440.11962890625</v>
      </c>
      <c r="C2774">
        <v>0.38339892029762268</v>
      </c>
      <c r="D2774">
        <v>0.38339892029762268</v>
      </c>
      <c r="E2774">
        <v>55.31633073279653</v>
      </c>
    </row>
    <row r="2775" spans="1:5" x14ac:dyDescent="0.3">
      <c r="A2775">
        <v>29.400000000023283</v>
      </c>
      <c r="B2775">
        <v>4441.29931640625</v>
      </c>
      <c r="C2775">
        <v>0.38399782776832581</v>
      </c>
      <c r="D2775">
        <v>0.38399782776832581</v>
      </c>
      <c r="E2775">
        <v>55.316494764778952</v>
      </c>
    </row>
    <row r="2776" spans="1:5" x14ac:dyDescent="0.3">
      <c r="A2776">
        <v>29.410000000032596</v>
      </c>
      <c r="B2776">
        <v>4442.45556640625</v>
      </c>
      <c r="C2776">
        <v>0.38340273499488831</v>
      </c>
      <c r="D2776">
        <v>0.38340273499488831</v>
      </c>
      <c r="E2776">
        <v>55.316658796761374</v>
      </c>
    </row>
    <row r="2777" spans="1:5" x14ac:dyDescent="0.3">
      <c r="A2777">
        <v>29.42000000004191</v>
      </c>
      <c r="B2777">
        <v>4443.69775390625</v>
      </c>
      <c r="C2777">
        <v>0.38459292054176331</v>
      </c>
      <c r="D2777">
        <v>0.38459292054176331</v>
      </c>
      <c r="E2777">
        <v>55.316831411812643</v>
      </c>
    </row>
    <row r="2778" spans="1:5" x14ac:dyDescent="0.3">
      <c r="A2778">
        <v>29.430000000051223</v>
      </c>
      <c r="B2778">
        <v>4445.04150390625</v>
      </c>
      <c r="C2778">
        <v>0.38400164246559143</v>
      </c>
      <c r="D2778">
        <v>0.38400164246559143</v>
      </c>
      <c r="E2778">
        <v>55.317011656258444</v>
      </c>
    </row>
    <row r="2779" spans="1:5" x14ac:dyDescent="0.3">
      <c r="A2779">
        <v>29.440000000060536</v>
      </c>
      <c r="B2779">
        <v>4446.24462890625</v>
      </c>
      <c r="C2779">
        <v>0.38400000333786011</v>
      </c>
      <c r="D2779">
        <v>0.38400000333786011</v>
      </c>
      <c r="E2779">
        <v>55.317175688240866</v>
      </c>
    </row>
    <row r="2780" spans="1:5" x14ac:dyDescent="0.3">
      <c r="A2780">
        <v>29.450000000069849</v>
      </c>
      <c r="B2780">
        <v>4447.29150390625</v>
      </c>
      <c r="C2780">
        <v>0.38400000333786011</v>
      </c>
      <c r="D2780">
        <v>0.38400000333786011</v>
      </c>
      <c r="E2780">
        <v>55.31733113715444</v>
      </c>
    </row>
    <row r="2781" spans="1:5" x14ac:dyDescent="0.3">
      <c r="A2781">
        <v>29.460000000079162</v>
      </c>
      <c r="B2781">
        <v>4448.43212890625</v>
      </c>
      <c r="C2781">
        <v>0.38400000333786011</v>
      </c>
      <c r="D2781">
        <v>0.38400000333786011</v>
      </c>
      <c r="E2781">
        <v>55.317495169136862</v>
      </c>
    </row>
    <row r="2782" spans="1:5" x14ac:dyDescent="0.3">
      <c r="A2782">
        <v>29.470000000088476</v>
      </c>
      <c r="B2782">
        <v>4449.64306640625</v>
      </c>
      <c r="C2782">
        <v>0.38459891080856323</v>
      </c>
      <c r="D2782">
        <v>0.38459891080856323</v>
      </c>
      <c r="E2782">
        <v>55.317667784188131</v>
      </c>
    </row>
    <row r="2783" spans="1:5" x14ac:dyDescent="0.3">
      <c r="A2783">
        <v>29.479999999981374</v>
      </c>
      <c r="B2783">
        <v>4450.88525390625</v>
      </c>
      <c r="C2783">
        <v>0.38400000333786011</v>
      </c>
      <c r="D2783">
        <v>0.38400000333786011</v>
      </c>
      <c r="E2783">
        <v>55.317840399239401</v>
      </c>
    </row>
    <row r="2784" spans="1:5" x14ac:dyDescent="0.3">
      <c r="A2784">
        <v>29.489999999990687</v>
      </c>
      <c r="B2784">
        <v>4451.96337890625</v>
      </c>
      <c r="C2784">
        <v>0.38459891080856323</v>
      </c>
      <c r="D2784">
        <v>0.38459891080856323</v>
      </c>
      <c r="E2784">
        <v>55.318004431221823</v>
      </c>
    </row>
    <row r="2785" spans="1:5" x14ac:dyDescent="0.3">
      <c r="A2785">
        <v>29.5</v>
      </c>
      <c r="B2785">
        <v>4452.97119140625</v>
      </c>
      <c r="C2785">
        <v>0.38400000333786011</v>
      </c>
      <c r="D2785">
        <v>0.38400000333786011</v>
      </c>
      <c r="E2785">
        <v>55.318159880135397</v>
      </c>
    </row>
    <row r="2786" spans="1:5" x14ac:dyDescent="0.3">
      <c r="A2786">
        <v>29.510000000009313</v>
      </c>
      <c r="B2786">
        <v>4454.00244140625</v>
      </c>
      <c r="C2786">
        <v>0.38519781827926636</v>
      </c>
      <c r="D2786">
        <v>0.38519781827926636</v>
      </c>
      <c r="E2786">
        <v>55.318323912117819</v>
      </c>
    </row>
    <row r="2787" spans="1:5" x14ac:dyDescent="0.3">
      <c r="A2787">
        <v>29.53000000002794</v>
      </c>
      <c r="B2787">
        <v>4455.70947265625</v>
      </c>
      <c r="C2787">
        <v>0.38519999384880066</v>
      </c>
      <c r="D2787">
        <v>0.38519999384880066</v>
      </c>
      <c r="E2787">
        <v>55.318651976082663</v>
      </c>
    </row>
    <row r="2788" spans="1:5" x14ac:dyDescent="0.3">
      <c r="A2788">
        <v>29.550000000046566</v>
      </c>
      <c r="B2788">
        <v>4457.62353515625</v>
      </c>
      <c r="C2788">
        <v>0.38519999384880066</v>
      </c>
      <c r="D2788">
        <v>0.38519999384880066</v>
      </c>
      <c r="E2788">
        <v>55.318980040047506</v>
      </c>
    </row>
    <row r="2789" spans="1:5" x14ac:dyDescent="0.3">
      <c r="A2789">
        <v>29.560000000055879</v>
      </c>
      <c r="B2789">
        <v>4458.66259765625</v>
      </c>
      <c r="C2789">
        <v>0.38579890131950378</v>
      </c>
      <c r="D2789">
        <v>0.38579890131950378</v>
      </c>
      <c r="E2789">
        <v>55.319144072029928</v>
      </c>
    </row>
    <row r="2790" spans="1:5" x14ac:dyDescent="0.3">
      <c r="A2790">
        <v>29.570000000065193</v>
      </c>
      <c r="B2790">
        <v>4459.66259765625</v>
      </c>
      <c r="C2790">
        <v>0.38580000400543213</v>
      </c>
      <c r="D2790">
        <v>0.38580000400543213</v>
      </c>
      <c r="E2790">
        <v>55.319309057686667</v>
      </c>
    </row>
    <row r="2791" spans="1:5" x14ac:dyDescent="0.3">
      <c r="A2791">
        <v>29.580000000074506</v>
      </c>
      <c r="B2791">
        <v>4460.79541015625</v>
      </c>
      <c r="C2791">
        <v>0.38580000400543213</v>
      </c>
      <c r="D2791">
        <v>0.38580000400543213</v>
      </c>
      <c r="E2791">
        <v>55.319473089669088</v>
      </c>
    </row>
    <row r="2792" spans="1:5" x14ac:dyDescent="0.3">
      <c r="A2792">
        <v>29.599999999976717</v>
      </c>
      <c r="B2792">
        <v>4462.99462890625</v>
      </c>
      <c r="C2792">
        <v>0.38580000400543213</v>
      </c>
      <c r="D2792">
        <v>0.38580000400543213</v>
      </c>
      <c r="E2792">
        <v>55.319824995491842</v>
      </c>
    </row>
    <row r="2793" spans="1:5" x14ac:dyDescent="0.3">
      <c r="A2793">
        <v>29.60999999998603</v>
      </c>
      <c r="B2793">
        <v>4464.17431640625</v>
      </c>
      <c r="C2793">
        <v>0.38699781894683838</v>
      </c>
      <c r="D2793">
        <v>0.38699781894683838</v>
      </c>
      <c r="E2793">
        <v>55.319989981148581</v>
      </c>
    </row>
    <row r="2794" spans="1:5" x14ac:dyDescent="0.3">
      <c r="A2794">
        <v>29.619999999995343</v>
      </c>
      <c r="B2794">
        <v>4465.50244140625</v>
      </c>
      <c r="C2794">
        <v>0.38640272617340088</v>
      </c>
      <c r="D2794">
        <v>0.38640272617340088</v>
      </c>
      <c r="E2794">
        <v>55.320154013131003</v>
      </c>
    </row>
    <row r="2795" spans="1:5" x14ac:dyDescent="0.3">
      <c r="A2795">
        <v>29.630000000004657</v>
      </c>
      <c r="B2795">
        <v>4466.63525390625</v>
      </c>
      <c r="C2795">
        <v>0.3864000141620636</v>
      </c>
      <c r="D2795">
        <v>0.3864000141620636</v>
      </c>
      <c r="E2795">
        <v>55.320334257576803</v>
      </c>
    </row>
    <row r="2796" spans="1:5" x14ac:dyDescent="0.3">
      <c r="A2796">
        <v>29.64000000001397</v>
      </c>
      <c r="B2796">
        <v>4467.79150390625</v>
      </c>
      <c r="C2796">
        <v>0.3864000141620636</v>
      </c>
      <c r="D2796">
        <v>0.3864000141620636</v>
      </c>
      <c r="E2796">
        <v>55.320489706490378</v>
      </c>
    </row>
    <row r="2797" spans="1:5" x14ac:dyDescent="0.3">
      <c r="A2797">
        <v>29.650000000023283</v>
      </c>
      <c r="B2797">
        <v>4469.04931640625</v>
      </c>
      <c r="C2797">
        <v>0.3864000141620636</v>
      </c>
      <c r="D2797">
        <v>0.3864000141620636</v>
      </c>
      <c r="E2797">
        <v>55.320662321541647</v>
      </c>
    </row>
    <row r="2798" spans="1:5" x14ac:dyDescent="0.3">
      <c r="A2798">
        <v>29.660000000032596</v>
      </c>
      <c r="B2798">
        <v>4470.12744140625</v>
      </c>
      <c r="C2798">
        <v>0.3864000141620636</v>
      </c>
      <c r="D2798">
        <v>0.3864000141620636</v>
      </c>
      <c r="E2798">
        <v>55.320834936592917</v>
      </c>
    </row>
    <row r="2799" spans="1:5" x14ac:dyDescent="0.3">
      <c r="A2799">
        <v>29.67000000004191</v>
      </c>
      <c r="B2799">
        <v>4471.25244140625</v>
      </c>
      <c r="C2799">
        <v>0.3864000141620636</v>
      </c>
      <c r="D2799">
        <v>0.3864000141620636</v>
      </c>
      <c r="E2799">
        <v>55.32100659796987</v>
      </c>
    </row>
    <row r="2800" spans="1:5" x14ac:dyDescent="0.3">
      <c r="A2800">
        <v>29.680000000051223</v>
      </c>
      <c r="B2800">
        <v>4472.26025390625</v>
      </c>
      <c r="C2800">
        <v>0.38699892163276672</v>
      </c>
      <c r="D2800">
        <v>0.38699892163276672</v>
      </c>
      <c r="E2800">
        <v>55.321179213021139</v>
      </c>
    </row>
    <row r="2801" spans="1:5" x14ac:dyDescent="0.3">
      <c r="A2801">
        <v>29.690000000060536</v>
      </c>
      <c r="B2801">
        <v>4473.30712890625</v>
      </c>
      <c r="C2801">
        <v>0.38699999451637268</v>
      </c>
      <c r="D2801">
        <v>0.38699999451637268</v>
      </c>
      <c r="E2801">
        <v>55.321334661934713</v>
      </c>
    </row>
    <row r="2802" spans="1:5" x14ac:dyDescent="0.3">
      <c r="A2802">
        <v>29.710000000079162</v>
      </c>
      <c r="B2802">
        <v>4475.32275390625</v>
      </c>
      <c r="C2802">
        <v>0.38699999451637268</v>
      </c>
      <c r="D2802">
        <v>0.38699999451637268</v>
      </c>
      <c r="E2802">
        <v>55.321679892037253</v>
      </c>
    </row>
    <row r="2803" spans="1:5" x14ac:dyDescent="0.3">
      <c r="A2803">
        <v>29.729999999981374</v>
      </c>
      <c r="B2803">
        <v>4477.28369140625</v>
      </c>
      <c r="C2803">
        <v>0.38759890198707581</v>
      </c>
      <c r="D2803">
        <v>0.38759890198707581</v>
      </c>
      <c r="E2803">
        <v>55.321990789864401</v>
      </c>
    </row>
    <row r="2804" spans="1:5" x14ac:dyDescent="0.3">
      <c r="A2804">
        <v>29.739999999990687</v>
      </c>
      <c r="B2804">
        <v>4478.34619140625</v>
      </c>
      <c r="C2804">
        <v>0.38760000467300415</v>
      </c>
      <c r="D2804">
        <v>0.38760000467300415</v>
      </c>
      <c r="E2804">
        <v>55.322154821846823</v>
      </c>
    </row>
    <row r="2805" spans="1:5" x14ac:dyDescent="0.3">
      <c r="A2805">
        <v>29.760000000009313</v>
      </c>
      <c r="B2805">
        <v>4480.12353515625</v>
      </c>
      <c r="C2805">
        <v>0.38760000467300415</v>
      </c>
      <c r="D2805">
        <v>0.38760000467300415</v>
      </c>
      <c r="E2805">
        <v>55.322475256417135</v>
      </c>
    </row>
    <row r="2806" spans="1:5" x14ac:dyDescent="0.3">
      <c r="A2806">
        <v>29.770000000018626</v>
      </c>
      <c r="B2806">
        <v>4481.17822265625</v>
      </c>
      <c r="C2806">
        <v>0.38760000467300415</v>
      </c>
      <c r="D2806">
        <v>0.38760000467300415</v>
      </c>
      <c r="E2806">
        <v>55.322647871468405</v>
      </c>
    </row>
    <row r="2807" spans="1:5" x14ac:dyDescent="0.3">
      <c r="A2807">
        <v>29.790000000037253</v>
      </c>
      <c r="B2807">
        <v>4483.27978515625</v>
      </c>
      <c r="C2807">
        <v>0.38760000467300415</v>
      </c>
      <c r="D2807">
        <v>0.38760000467300415</v>
      </c>
      <c r="E2807">
        <v>55.32298356482778</v>
      </c>
    </row>
    <row r="2808" spans="1:5" x14ac:dyDescent="0.3">
      <c r="A2808">
        <v>29.800000000046566</v>
      </c>
      <c r="B2808">
        <v>4484.28759765625</v>
      </c>
      <c r="C2808">
        <v>0.38760000467300415</v>
      </c>
      <c r="D2808">
        <v>0.38760000467300415</v>
      </c>
      <c r="E2808">
        <v>55.323147596810202</v>
      </c>
    </row>
    <row r="2809" spans="1:5" x14ac:dyDescent="0.3">
      <c r="A2809">
        <v>29.810000000055879</v>
      </c>
      <c r="B2809">
        <v>4485.31103515625</v>
      </c>
      <c r="C2809">
        <v>0.38760000467300415</v>
      </c>
      <c r="D2809">
        <v>0.38760000467300415</v>
      </c>
      <c r="E2809">
        <v>55.323311628792624</v>
      </c>
    </row>
    <row r="2810" spans="1:5" x14ac:dyDescent="0.3">
      <c r="A2810">
        <v>29.820000000065193</v>
      </c>
      <c r="B2810">
        <v>4486.50634765625</v>
      </c>
      <c r="C2810">
        <v>0.38760000467300415</v>
      </c>
      <c r="D2810">
        <v>0.38760000467300415</v>
      </c>
      <c r="E2810">
        <v>55.323475660775046</v>
      </c>
    </row>
    <row r="2811" spans="1:5" x14ac:dyDescent="0.3">
      <c r="A2811">
        <v>29.830000000074506</v>
      </c>
      <c r="B2811">
        <v>4487.54541015625</v>
      </c>
      <c r="C2811">
        <v>0.3887978196144104</v>
      </c>
      <c r="D2811">
        <v>0.3887978196144104</v>
      </c>
      <c r="E2811">
        <v>55.323656858895163</v>
      </c>
    </row>
    <row r="2812" spans="1:5" x14ac:dyDescent="0.3">
      <c r="A2812">
        <v>29.840000000083819</v>
      </c>
      <c r="B2812">
        <v>4488.59228515625</v>
      </c>
      <c r="C2812">
        <v>0.38760000467300415</v>
      </c>
      <c r="D2812">
        <v>0.38760000467300415</v>
      </c>
      <c r="E2812">
        <v>55.323820890877585</v>
      </c>
    </row>
    <row r="2813" spans="1:5" x14ac:dyDescent="0.3">
      <c r="A2813">
        <v>29.849999999976717</v>
      </c>
      <c r="B2813">
        <v>4489.74072265625</v>
      </c>
      <c r="C2813">
        <v>0.38819891214370728</v>
      </c>
      <c r="D2813">
        <v>0.38819891214370728</v>
      </c>
      <c r="E2813">
        <v>55.323992552254538</v>
      </c>
    </row>
    <row r="2814" spans="1:5" x14ac:dyDescent="0.3">
      <c r="A2814">
        <v>29.85999999998603</v>
      </c>
      <c r="B2814">
        <v>4490.94384765625</v>
      </c>
      <c r="C2814">
        <v>0.38760000467300415</v>
      </c>
      <c r="D2814">
        <v>0.38760000467300415</v>
      </c>
      <c r="E2814">
        <v>55.324173750374655</v>
      </c>
    </row>
    <row r="2815" spans="1:5" x14ac:dyDescent="0.3">
      <c r="A2815">
        <v>29.869999999995343</v>
      </c>
      <c r="B2815">
        <v>4491.96728515625</v>
      </c>
      <c r="C2815">
        <v>0.38819891214370728</v>
      </c>
      <c r="D2815">
        <v>0.38819891214370728</v>
      </c>
      <c r="E2815">
        <v>55.324337782357077</v>
      </c>
    </row>
    <row r="2816" spans="1:5" x14ac:dyDescent="0.3">
      <c r="A2816">
        <v>29.880000000004657</v>
      </c>
      <c r="B2816">
        <v>4493.09228515625</v>
      </c>
      <c r="C2816">
        <v>0.38819998502731323</v>
      </c>
      <c r="D2816">
        <v>0.38819998502731323</v>
      </c>
      <c r="E2816">
        <v>55.324518026802878</v>
      </c>
    </row>
    <row r="2817" spans="1:5" x14ac:dyDescent="0.3">
      <c r="A2817">
        <v>29.89000000001397</v>
      </c>
      <c r="B2817">
        <v>4494.24853515625</v>
      </c>
      <c r="C2817">
        <v>0.38820001482963562</v>
      </c>
      <c r="D2817">
        <v>0.38820001482963562</v>
      </c>
      <c r="E2817">
        <v>55.324682058785299</v>
      </c>
    </row>
    <row r="2818" spans="1:5" x14ac:dyDescent="0.3">
      <c r="A2818">
        <v>29.900000000023283</v>
      </c>
      <c r="B2818">
        <v>4495.36572265625</v>
      </c>
      <c r="C2818">
        <v>0.38820001482963562</v>
      </c>
      <c r="D2818">
        <v>0.38820001482963562</v>
      </c>
      <c r="E2818">
        <v>55.324837507698874</v>
      </c>
    </row>
    <row r="2819" spans="1:5" x14ac:dyDescent="0.3">
      <c r="A2819">
        <v>29.910000000032596</v>
      </c>
      <c r="B2819">
        <v>4496.41259765625</v>
      </c>
      <c r="C2819">
        <v>0.3876011073589325</v>
      </c>
      <c r="D2819">
        <v>0.3876011073589325</v>
      </c>
      <c r="E2819">
        <v>55.325010122750143</v>
      </c>
    </row>
    <row r="2820" spans="1:5" x14ac:dyDescent="0.3">
      <c r="A2820">
        <v>29.930000000051223</v>
      </c>
      <c r="B2820">
        <v>4498.46337890625</v>
      </c>
      <c r="C2820">
        <v>0.38820001482963562</v>
      </c>
      <c r="D2820">
        <v>0.38820001482963562</v>
      </c>
      <c r="E2820">
        <v>55.325346769783835</v>
      </c>
    </row>
    <row r="2821" spans="1:5" x14ac:dyDescent="0.3">
      <c r="A2821">
        <v>29.950000000069849</v>
      </c>
      <c r="B2821">
        <v>4500.59228515625</v>
      </c>
      <c r="C2821">
        <v>0.3887999951839447</v>
      </c>
      <c r="D2821">
        <v>0.3887999951839447</v>
      </c>
      <c r="E2821">
        <v>55.325666250679831</v>
      </c>
    </row>
    <row r="2822" spans="1:5" x14ac:dyDescent="0.3">
      <c r="A2822">
        <v>29.960000000079162</v>
      </c>
      <c r="B2822">
        <v>4501.59228515625</v>
      </c>
      <c r="C2822">
        <v>0.3887999951839447</v>
      </c>
      <c r="D2822">
        <v>0.3887999951839447</v>
      </c>
      <c r="E2822">
        <v>55.325830282662253</v>
      </c>
    </row>
    <row r="2823" spans="1:5" x14ac:dyDescent="0.3">
      <c r="A2823">
        <v>29.970000000088476</v>
      </c>
      <c r="B2823">
        <v>4502.67822265625</v>
      </c>
      <c r="C2823">
        <v>0.3887999951839447</v>
      </c>
      <c r="D2823">
        <v>0.3887999951839447</v>
      </c>
      <c r="E2823">
        <v>55.325994314644674</v>
      </c>
    </row>
    <row r="2824" spans="1:5" x14ac:dyDescent="0.3">
      <c r="A2824">
        <v>29.979999999981374</v>
      </c>
      <c r="B2824">
        <v>4503.72509765625</v>
      </c>
      <c r="C2824">
        <v>0.3887999951839447</v>
      </c>
      <c r="D2824">
        <v>0.3887999951839447</v>
      </c>
      <c r="E2824">
        <v>55.326158346627096</v>
      </c>
    </row>
    <row r="2825" spans="1:5" x14ac:dyDescent="0.3">
      <c r="A2825">
        <v>30</v>
      </c>
      <c r="B2825">
        <v>4505.69384765625</v>
      </c>
      <c r="C2825">
        <v>0.3887999951839447</v>
      </c>
      <c r="D2825">
        <v>0.3887999951839447</v>
      </c>
      <c r="E2825">
        <v>55.326494993660788</v>
      </c>
    </row>
    <row r="2826" spans="1:5" x14ac:dyDescent="0.3">
      <c r="A2826">
        <v>30.010000000009313</v>
      </c>
      <c r="B2826">
        <v>4506.84228515625</v>
      </c>
      <c r="C2826">
        <v>0.3887999951839447</v>
      </c>
      <c r="D2826">
        <v>0.3887999951839447</v>
      </c>
      <c r="E2826">
        <v>55.32665902564321</v>
      </c>
    </row>
    <row r="2827" spans="1:5" x14ac:dyDescent="0.3">
      <c r="A2827">
        <v>30.020000000018626</v>
      </c>
      <c r="B2827">
        <v>4507.88134765625</v>
      </c>
      <c r="C2827">
        <v>0.38999781012535095</v>
      </c>
      <c r="D2827">
        <v>0.38999781012535095</v>
      </c>
      <c r="E2827">
        <v>55.326831640694479</v>
      </c>
    </row>
    <row r="2828" spans="1:5" x14ac:dyDescent="0.3">
      <c r="A2828">
        <v>30.03000000002794</v>
      </c>
      <c r="B2828">
        <v>4508.99072265625</v>
      </c>
      <c r="C2828">
        <v>0.38940271735191345</v>
      </c>
      <c r="D2828">
        <v>0.38940271735191345</v>
      </c>
      <c r="E2828">
        <v>55.326995672676901</v>
      </c>
    </row>
    <row r="2829" spans="1:5" x14ac:dyDescent="0.3">
      <c r="A2829">
        <v>30.040000000037253</v>
      </c>
      <c r="B2829">
        <v>4510.08447265625</v>
      </c>
      <c r="C2829">
        <v>0.38940000534057617</v>
      </c>
      <c r="D2829">
        <v>0.38940000534057617</v>
      </c>
      <c r="E2829">
        <v>55.327167334053854</v>
      </c>
    </row>
    <row r="2830" spans="1:5" x14ac:dyDescent="0.3">
      <c r="A2830">
        <v>30.050000000046566</v>
      </c>
      <c r="B2830">
        <v>4511.18603515625</v>
      </c>
      <c r="C2830">
        <v>0.38940000534057617</v>
      </c>
      <c r="D2830">
        <v>0.38940000534057617</v>
      </c>
      <c r="E2830">
        <v>55.327339949105124</v>
      </c>
    </row>
    <row r="2831" spans="1:5" x14ac:dyDescent="0.3">
      <c r="A2831">
        <v>30.060000000055879</v>
      </c>
      <c r="B2831">
        <v>4512.18603515625</v>
      </c>
      <c r="C2831">
        <v>0.38940000534057617</v>
      </c>
      <c r="D2831">
        <v>0.38940000534057617</v>
      </c>
      <c r="E2831">
        <v>55.327512564156393</v>
      </c>
    </row>
    <row r="2832" spans="1:5" x14ac:dyDescent="0.3">
      <c r="A2832">
        <v>30.080000000074506</v>
      </c>
      <c r="B2832">
        <v>4514.27587890625</v>
      </c>
      <c r="C2832">
        <v>0.38940000534057617</v>
      </c>
      <c r="D2832">
        <v>0.38940000534057617</v>
      </c>
      <c r="E2832">
        <v>55.327848257515768</v>
      </c>
    </row>
    <row r="2833" spans="1:5" x14ac:dyDescent="0.3">
      <c r="A2833">
        <v>30.090000000083819</v>
      </c>
      <c r="B2833">
        <v>4515.51025390625</v>
      </c>
      <c r="C2833">
        <v>0.3899989128112793</v>
      </c>
      <c r="D2833">
        <v>0.3899989128112793</v>
      </c>
      <c r="E2833">
        <v>55.328020872567038</v>
      </c>
    </row>
    <row r="2834" spans="1:5" x14ac:dyDescent="0.3">
      <c r="A2834">
        <v>30.099999999976717</v>
      </c>
      <c r="B2834">
        <v>4516.70556640625</v>
      </c>
      <c r="C2834">
        <v>0.38940000534057617</v>
      </c>
      <c r="D2834">
        <v>0.38940000534057617</v>
      </c>
      <c r="E2834">
        <v>55.32818490454946</v>
      </c>
    </row>
    <row r="2835" spans="1:5" x14ac:dyDescent="0.3">
      <c r="A2835">
        <v>30.119999999995343</v>
      </c>
      <c r="B2835">
        <v>4518.79541015625</v>
      </c>
      <c r="C2835">
        <v>0.38940000534057617</v>
      </c>
      <c r="D2835">
        <v>0.38940000534057617</v>
      </c>
      <c r="E2835">
        <v>55.328529180977682</v>
      </c>
    </row>
    <row r="2836" spans="1:5" x14ac:dyDescent="0.3">
      <c r="A2836">
        <v>30.14000000001397</v>
      </c>
      <c r="B2836">
        <v>4520.97119140625</v>
      </c>
      <c r="C2836">
        <v>0.39059782028198242</v>
      </c>
      <c r="D2836">
        <v>0.39059782028198242</v>
      </c>
      <c r="E2836">
        <v>55.328865828011374</v>
      </c>
    </row>
    <row r="2837" spans="1:5" x14ac:dyDescent="0.3">
      <c r="A2837">
        <v>30.160000000032596</v>
      </c>
      <c r="B2837">
        <v>4523.08447265625</v>
      </c>
      <c r="C2837">
        <v>0.39059999585151672</v>
      </c>
      <c r="D2837">
        <v>0.39059999585151672</v>
      </c>
      <c r="E2837">
        <v>55.329186262581686</v>
      </c>
    </row>
    <row r="2838" spans="1:5" x14ac:dyDescent="0.3">
      <c r="A2838">
        <v>30.17000000004191</v>
      </c>
      <c r="B2838">
        <v>4524.18603515625</v>
      </c>
      <c r="C2838">
        <v>0.39059999585151672</v>
      </c>
      <c r="D2838">
        <v>0.39059999585151672</v>
      </c>
      <c r="E2838">
        <v>55.32934171149526</v>
      </c>
    </row>
    <row r="2839" spans="1:5" x14ac:dyDescent="0.3">
      <c r="A2839">
        <v>30.180000000051223</v>
      </c>
      <c r="B2839">
        <v>4525.31103515625</v>
      </c>
      <c r="C2839">
        <v>0.39059999585151672</v>
      </c>
      <c r="D2839">
        <v>0.39059999585151672</v>
      </c>
      <c r="E2839">
        <v>55.329505743477682</v>
      </c>
    </row>
    <row r="2840" spans="1:5" x14ac:dyDescent="0.3">
      <c r="A2840">
        <v>30.190000000060536</v>
      </c>
      <c r="B2840">
        <v>4526.31884765625</v>
      </c>
      <c r="C2840">
        <v>0.39119890332221985</v>
      </c>
      <c r="D2840">
        <v>0.39119890332221985</v>
      </c>
      <c r="E2840">
        <v>55.329661192391256</v>
      </c>
    </row>
    <row r="2841" spans="1:5" x14ac:dyDescent="0.3">
      <c r="A2841">
        <v>30.200000000069849</v>
      </c>
      <c r="B2841">
        <v>4527.31884765625</v>
      </c>
      <c r="C2841">
        <v>0.39059999585151672</v>
      </c>
      <c r="D2841">
        <v>0.39059999585151672</v>
      </c>
      <c r="E2841">
        <v>55.329825224373678</v>
      </c>
    </row>
    <row r="2842" spans="1:5" x14ac:dyDescent="0.3">
      <c r="A2842">
        <v>30.210000000079162</v>
      </c>
      <c r="B2842">
        <v>4528.37353515625</v>
      </c>
      <c r="C2842">
        <v>0.39119890332221985</v>
      </c>
      <c r="D2842">
        <v>0.39119890332221985</v>
      </c>
      <c r="E2842">
        <v>55.329990210030417</v>
      </c>
    </row>
    <row r="2843" spans="1:5" x14ac:dyDescent="0.3">
      <c r="A2843">
        <v>30.229999999981374</v>
      </c>
      <c r="B2843">
        <v>4530.43994140625</v>
      </c>
      <c r="C2843">
        <v>0.39119890332221985</v>
      </c>
      <c r="D2843">
        <v>0.39119890332221985</v>
      </c>
      <c r="E2843">
        <v>55.330334486458639</v>
      </c>
    </row>
    <row r="2844" spans="1:5" x14ac:dyDescent="0.3">
      <c r="A2844">
        <v>30.25</v>
      </c>
      <c r="B2844">
        <v>4532.33837890625</v>
      </c>
      <c r="C2844">
        <v>0.39179998636245728</v>
      </c>
      <c r="D2844">
        <v>0.39179998636245728</v>
      </c>
      <c r="E2844">
        <v>55.330653967354635</v>
      </c>
    </row>
    <row r="2845" spans="1:5" x14ac:dyDescent="0.3">
      <c r="A2845">
        <v>30.260000000009313</v>
      </c>
      <c r="B2845">
        <v>4533.51806640625</v>
      </c>
      <c r="C2845">
        <v>0.39179998636245728</v>
      </c>
      <c r="D2845">
        <v>0.39179998636245728</v>
      </c>
      <c r="E2845">
        <v>55.330817999337057</v>
      </c>
    </row>
    <row r="2846" spans="1:5" x14ac:dyDescent="0.3">
      <c r="A2846">
        <v>30.270000000018626</v>
      </c>
      <c r="B2846">
        <v>4534.64306640625</v>
      </c>
      <c r="C2846">
        <v>0.39179998636245728</v>
      </c>
      <c r="D2846">
        <v>0.39179998636245728</v>
      </c>
      <c r="E2846">
        <v>55.330990614388327</v>
      </c>
    </row>
    <row r="2847" spans="1:5" x14ac:dyDescent="0.3">
      <c r="A2847">
        <v>30.290000000037253</v>
      </c>
      <c r="B2847">
        <v>4536.53759765625</v>
      </c>
      <c r="C2847">
        <v>0.39179998636245728</v>
      </c>
      <c r="D2847">
        <v>0.39179998636245728</v>
      </c>
      <c r="E2847">
        <v>55.331351103279928</v>
      </c>
    </row>
    <row r="2848" spans="1:5" x14ac:dyDescent="0.3">
      <c r="A2848">
        <v>30.310000000055879</v>
      </c>
      <c r="B2848">
        <v>4538.59228515625</v>
      </c>
      <c r="C2848">
        <v>0.39239999651908875</v>
      </c>
      <c r="D2848">
        <v>0.39239999651908875</v>
      </c>
      <c r="E2848">
        <v>55.331696333382467</v>
      </c>
    </row>
    <row r="2849" spans="1:5" x14ac:dyDescent="0.3">
      <c r="A2849">
        <v>30.320000000065193</v>
      </c>
      <c r="B2849">
        <v>4539.81884765625</v>
      </c>
      <c r="C2849">
        <v>0.39180108904838562</v>
      </c>
      <c r="D2849">
        <v>0.39180108904838562</v>
      </c>
      <c r="E2849">
        <v>55.331860365364889</v>
      </c>
    </row>
    <row r="2850" spans="1:5" x14ac:dyDescent="0.3">
      <c r="A2850">
        <v>30.330000000074506</v>
      </c>
      <c r="B2850">
        <v>4540.83447265625</v>
      </c>
      <c r="C2850">
        <v>0.39299890398979187</v>
      </c>
      <c r="D2850">
        <v>0.39299890398979187</v>
      </c>
      <c r="E2850">
        <v>55.332032026741842</v>
      </c>
    </row>
    <row r="2851" spans="1:5" x14ac:dyDescent="0.3">
      <c r="A2851">
        <v>30.340000000083819</v>
      </c>
      <c r="B2851">
        <v>4541.89697265625</v>
      </c>
      <c r="C2851">
        <v>0.39240381121635437</v>
      </c>
      <c r="D2851">
        <v>0.39240381121635437</v>
      </c>
      <c r="E2851">
        <v>55.332204641793112</v>
      </c>
    </row>
    <row r="2852" spans="1:5" x14ac:dyDescent="0.3">
      <c r="A2852">
        <v>30.349999999976717</v>
      </c>
      <c r="B2852">
        <v>4542.92041015625</v>
      </c>
      <c r="C2852">
        <v>0.39299890398979187</v>
      </c>
      <c r="D2852">
        <v>0.39299890398979187</v>
      </c>
      <c r="E2852">
        <v>55.332368673775534</v>
      </c>
    </row>
    <row r="2853" spans="1:5" x14ac:dyDescent="0.3">
      <c r="A2853">
        <v>30.369999999995343</v>
      </c>
      <c r="B2853">
        <v>4544.87744140625</v>
      </c>
      <c r="C2853">
        <v>0.39240109920501709</v>
      </c>
      <c r="D2853">
        <v>0.39240109920501709</v>
      </c>
      <c r="E2853">
        <v>55.332689108345846</v>
      </c>
    </row>
    <row r="2854" spans="1:5" x14ac:dyDescent="0.3">
      <c r="A2854">
        <v>30.380000000004657</v>
      </c>
      <c r="B2854">
        <v>4546.03369140625</v>
      </c>
      <c r="C2854">
        <v>0.39359891414642334</v>
      </c>
      <c r="D2854">
        <v>0.39359891414642334</v>
      </c>
      <c r="E2854">
        <v>55.332853140328268</v>
      </c>
    </row>
    <row r="2855" spans="1:5" x14ac:dyDescent="0.3">
      <c r="A2855">
        <v>30.39000000001397</v>
      </c>
      <c r="B2855">
        <v>4547.12744140625</v>
      </c>
      <c r="C2855">
        <v>0.39300382137298584</v>
      </c>
      <c r="D2855">
        <v>0.39300382137298584</v>
      </c>
      <c r="E2855">
        <v>55.33301717231069</v>
      </c>
    </row>
    <row r="2856" spans="1:5" x14ac:dyDescent="0.3">
      <c r="A2856">
        <v>30.400000000023283</v>
      </c>
      <c r="B2856">
        <v>4548.34619140625</v>
      </c>
      <c r="C2856">
        <v>0.39419400691986084</v>
      </c>
      <c r="D2856">
        <v>0.39419400691986084</v>
      </c>
      <c r="E2856">
        <v>55.333181204293112</v>
      </c>
    </row>
    <row r="2857" spans="1:5" x14ac:dyDescent="0.3">
      <c r="A2857">
        <v>30.410000000032596</v>
      </c>
      <c r="B2857">
        <v>4549.46337890625</v>
      </c>
      <c r="C2857">
        <v>0.39479672908782959</v>
      </c>
      <c r="D2857">
        <v>0.39479672908782959</v>
      </c>
      <c r="E2857">
        <v>55.333345236275534</v>
      </c>
    </row>
    <row r="2858" spans="1:5" x14ac:dyDescent="0.3">
      <c r="A2858">
        <v>30.430000000051223</v>
      </c>
      <c r="B2858">
        <v>4551.49462890625</v>
      </c>
      <c r="C2858">
        <v>0.39539945125579834</v>
      </c>
      <c r="D2858">
        <v>0.39539945125579834</v>
      </c>
      <c r="E2858">
        <v>55.333673300240378</v>
      </c>
    </row>
    <row r="2859" spans="1:5" x14ac:dyDescent="0.3">
      <c r="A2859">
        <v>30.440000000060536</v>
      </c>
      <c r="B2859">
        <v>4552.69775390625</v>
      </c>
      <c r="C2859">
        <v>0.39420163631439209</v>
      </c>
      <c r="D2859">
        <v>0.39420163631439209</v>
      </c>
      <c r="E2859">
        <v>55.333828749153952</v>
      </c>
    </row>
    <row r="2860" spans="1:5" x14ac:dyDescent="0.3">
      <c r="A2860">
        <v>30.450000000069849</v>
      </c>
      <c r="B2860">
        <v>4553.81494140625</v>
      </c>
      <c r="C2860">
        <v>0.39539945125579834</v>
      </c>
      <c r="D2860">
        <v>0.39539945125579834</v>
      </c>
      <c r="E2860">
        <v>55.334001364205221</v>
      </c>
    </row>
    <row r="2861" spans="1:5" x14ac:dyDescent="0.3">
      <c r="A2861">
        <v>30.460000000079162</v>
      </c>
      <c r="B2861">
        <v>4555.05712890625</v>
      </c>
      <c r="C2861">
        <v>0.39480054378509521</v>
      </c>
      <c r="D2861">
        <v>0.39480054378509521</v>
      </c>
      <c r="E2861">
        <v>55.334165396187643</v>
      </c>
    </row>
    <row r="2862" spans="1:5" x14ac:dyDescent="0.3">
      <c r="A2862">
        <v>30.470000000088476</v>
      </c>
      <c r="B2862">
        <v>4556.13525390625</v>
      </c>
      <c r="C2862">
        <v>0.39480000734329224</v>
      </c>
      <c r="D2862">
        <v>0.39480000734329224</v>
      </c>
      <c r="E2862">
        <v>55.334329428170065</v>
      </c>
    </row>
    <row r="2863" spans="1:5" x14ac:dyDescent="0.3">
      <c r="A2863">
        <v>30.489999999990687</v>
      </c>
      <c r="B2863">
        <v>4558.15478515625</v>
      </c>
      <c r="C2863">
        <v>0.39480000734329224</v>
      </c>
      <c r="D2863">
        <v>0.39480000734329224</v>
      </c>
      <c r="E2863">
        <v>55.334673704598288</v>
      </c>
    </row>
    <row r="2864" spans="1:5" x14ac:dyDescent="0.3">
      <c r="A2864">
        <v>30.5</v>
      </c>
      <c r="B2864">
        <v>4559.20947265625</v>
      </c>
      <c r="C2864">
        <v>0.39599782228469849</v>
      </c>
      <c r="D2864">
        <v>0.39599782228469849</v>
      </c>
      <c r="E2864">
        <v>55.334846319649557</v>
      </c>
    </row>
    <row r="2865" spans="1:5" x14ac:dyDescent="0.3">
      <c r="A2865">
        <v>30.510000000009313</v>
      </c>
      <c r="B2865">
        <v>4560.25634765625</v>
      </c>
      <c r="C2865">
        <v>0.39480000734329224</v>
      </c>
      <c r="D2865">
        <v>0.39480000734329224</v>
      </c>
      <c r="E2865">
        <v>55.335026564095358</v>
      </c>
    </row>
    <row r="2866" spans="1:5" x14ac:dyDescent="0.3">
      <c r="A2866">
        <v>30.520000000018626</v>
      </c>
      <c r="B2866">
        <v>4561.46728515625</v>
      </c>
      <c r="C2866">
        <v>0.39599782228469849</v>
      </c>
      <c r="D2866">
        <v>0.39599782228469849</v>
      </c>
      <c r="E2866">
        <v>55.335199179146628</v>
      </c>
    </row>
    <row r="2867" spans="1:5" x14ac:dyDescent="0.3">
      <c r="A2867">
        <v>30.53000000002794</v>
      </c>
      <c r="B2867">
        <v>4562.54541015625</v>
      </c>
      <c r="C2867">
        <v>0.39599999785423279</v>
      </c>
      <c r="D2867">
        <v>0.39599999785423279</v>
      </c>
      <c r="E2867">
        <v>55.335363211129049</v>
      </c>
    </row>
    <row r="2868" spans="1:5" x14ac:dyDescent="0.3">
      <c r="A2868">
        <v>30.540000000037253</v>
      </c>
      <c r="B2868">
        <v>4563.56103515625</v>
      </c>
      <c r="C2868">
        <v>0.39540109038352966</v>
      </c>
      <c r="D2868">
        <v>0.39540109038352966</v>
      </c>
      <c r="E2868">
        <v>55.335535826180319</v>
      </c>
    </row>
    <row r="2869" spans="1:5" x14ac:dyDescent="0.3">
      <c r="A2869">
        <v>30.550000000046566</v>
      </c>
      <c r="B2869">
        <v>4564.78759765625</v>
      </c>
      <c r="C2869">
        <v>0.39599999785423279</v>
      </c>
      <c r="D2869">
        <v>0.39599999785423279</v>
      </c>
      <c r="E2869">
        <v>55.335707487557272</v>
      </c>
    </row>
    <row r="2870" spans="1:5" x14ac:dyDescent="0.3">
      <c r="A2870">
        <v>30.570000000065193</v>
      </c>
      <c r="B2870">
        <v>4566.93603515625</v>
      </c>
      <c r="C2870">
        <v>0.39659890532493591</v>
      </c>
      <c r="D2870">
        <v>0.39659890532493591</v>
      </c>
      <c r="E2870">
        <v>55.336027922127585</v>
      </c>
    </row>
    <row r="2871" spans="1:5" x14ac:dyDescent="0.3">
      <c r="A2871">
        <v>30.580000000074506</v>
      </c>
      <c r="B2871">
        <v>4568.15478515625</v>
      </c>
      <c r="C2871">
        <v>0.39600381255149841</v>
      </c>
      <c r="D2871">
        <v>0.39600381255149841</v>
      </c>
      <c r="E2871">
        <v>55.336199583504538</v>
      </c>
    </row>
    <row r="2872" spans="1:5" x14ac:dyDescent="0.3">
      <c r="A2872">
        <v>30.590000000083819</v>
      </c>
      <c r="B2872">
        <v>4569.29541015625</v>
      </c>
      <c r="C2872">
        <v>0.39719399809837341</v>
      </c>
      <c r="D2872">
        <v>0.39719399809837341</v>
      </c>
      <c r="E2872">
        <v>55.33636361548696</v>
      </c>
    </row>
    <row r="2873" spans="1:5" x14ac:dyDescent="0.3">
      <c r="A2873">
        <v>30.599999999976717</v>
      </c>
      <c r="B2873">
        <v>4570.34228515625</v>
      </c>
      <c r="C2873">
        <v>0.39719998836517334</v>
      </c>
      <c r="D2873">
        <v>0.39719998836517334</v>
      </c>
      <c r="E2873">
        <v>55.33652001807485</v>
      </c>
    </row>
    <row r="2874" spans="1:5" x14ac:dyDescent="0.3">
      <c r="A2874">
        <v>30.619999999995343</v>
      </c>
      <c r="B2874">
        <v>4572.31884765625</v>
      </c>
      <c r="C2874">
        <v>0.39719998836517334</v>
      </c>
      <c r="D2874">
        <v>0.39719998836517334</v>
      </c>
      <c r="E2874">
        <v>55.336848082039694</v>
      </c>
    </row>
    <row r="2875" spans="1:5" x14ac:dyDescent="0.3">
      <c r="A2875">
        <v>30.630000000004657</v>
      </c>
      <c r="B2875">
        <v>4573.47509765625</v>
      </c>
      <c r="C2875">
        <v>0.39660108089447021</v>
      </c>
      <c r="D2875">
        <v>0.39660108089447021</v>
      </c>
      <c r="E2875">
        <v>55.337012114022116</v>
      </c>
    </row>
    <row r="2876" spans="1:5" x14ac:dyDescent="0.3">
      <c r="A2876">
        <v>30.64000000001397</v>
      </c>
      <c r="B2876">
        <v>4574.54541015625</v>
      </c>
      <c r="C2876">
        <v>0.39779889583587646</v>
      </c>
      <c r="D2876">
        <v>0.39779889583587646</v>
      </c>
      <c r="E2876">
        <v>55.337184729073385</v>
      </c>
    </row>
    <row r="2877" spans="1:5" x14ac:dyDescent="0.3">
      <c r="A2877">
        <v>30.650000000023283</v>
      </c>
      <c r="B2877">
        <v>4575.56884765625</v>
      </c>
      <c r="C2877">
        <v>0.39720380306243896</v>
      </c>
      <c r="D2877">
        <v>0.39720380306243896</v>
      </c>
      <c r="E2877">
        <v>55.33734017798696</v>
      </c>
    </row>
    <row r="2878" spans="1:5" x14ac:dyDescent="0.3">
      <c r="A2878">
        <v>30.67000000004191</v>
      </c>
      <c r="B2878">
        <v>4577.51025390625</v>
      </c>
      <c r="C2878">
        <v>0.39719998836517334</v>
      </c>
      <c r="D2878">
        <v>0.39719998836517334</v>
      </c>
      <c r="E2878">
        <v>55.33769303748403</v>
      </c>
    </row>
    <row r="2879" spans="1:5" x14ac:dyDescent="0.3">
      <c r="A2879">
        <v>30.680000000051223</v>
      </c>
      <c r="B2879">
        <v>4578.58056640625</v>
      </c>
      <c r="C2879">
        <v>0.39719998836517334</v>
      </c>
      <c r="D2879">
        <v>0.39719998836517334</v>
      </c>
      <c r="E2879">
        <v>55.337848486397604</v>
      </c>
    </row>
    <row r="2880" spans="1:5" x14ac:dyDescent="0.3">
      <c r="A2880">
        <v>30.690000000060536</v>
      </c>
      <c r="B2880">
        <v>4579.65869140625</v>
      </c>
      <c r="C2880">
        <v>0.39779889583587646</v>
      </c>
      <c r="D2880">
        <v>0.39779889583587646</v>
      </c>
      <c r="E2880">
        <v>55.338004888985495</v>
      </c>
    </row>
    <row r="2881" spans="1:5" x14ac:dyDescent="0.3">
      <c r="A2881">
        <v>30.700000000069849</v>
      </c>
      <c r="B2881">
        <v>4580.69775390625</v>
      </c>
      <c r="C2881">
        <v>0.39719998836517334</v>
      </c>
      <c r="D2881">
        <v>0.39719998836517334</v>
      </c>
      <c r="E2881">
        <v>55.338176550362448</v>
      </c>
    </row>
    <row r="2882" spans="1:5" x14ac:dyDescent="0.3">
      <c r="A2882">
        <v>30.710000000079162</v>
      </c>
      <c r="B2882">
        <v>4581.87744140625</v>
      </c>
      <c r="C2882">
        <v>0.39779889583587646</v>
      </c>
      <c r="D2882">
        <v>0.39779889583587646</v>
      </c>
      <c r="E2882">
        <v>55.338349165413717</v>
      </c>
    </row>
    <row r="2883" spans="1:5" x14ac:dyDescent="0.3">
      <c r="A2883">
        <v>30.720000000088476</v>
      </c>
      <c r="B2883">
        <v>4582.90087890625</v>
      </c>
      <c r="C2883">
        <v>0.39779999852180481</v>
      </c>
      <c r="D2883">
        <v>0.39779999852180481</v>
      </c>
      <c r="E2883">
        <v>55.338529409859518</v>
      </c>
    </row>
    <row r="2884" spans="1:5" x14ac:dyDescent="0.3">
      <c r="A2884">
        <v>30.729999999981374</v>
      </c>
      <c r="B2884">
        <v>4583.90869140625</v>
      </c>
      <c r="C2884">
        <v>0.39779999852180481</v>
      </c>
      <c r="D2884">
        <v>0.39779999852180481</v>
      </c>
      <c r="E2884">
        <v>55.33869344184194</v>
      </c>
    </row>
    <row r="2885" spans="1:5" x14ac:dyDescent="0.3">
      <c r="A2885">
        <v>30.739999999990687</v>
      </c>
      <c r="B2885">
        <v>4584.97900390625</v>
      </c>
      <c r="C2885">
        <v>0.39899781346321106</v>
      </c>
      <c r="D2885">
        <v>0.39899781346321106</v>
      </c>
      <c r="E2885">
        <v>55.33886605689321</v>
      </c>
    </row>
    <row r="2886" spans="1:5" x14ac:dyDescent="0.3">
      <c r="A2886">
        <v>30.760000000009313</v>
      </c>
      <c r="B2886">
        <v>4587.19384765625</v>
      </c>
      <c r="C2886">
        <v>0.39899998903274536</v>
      </c>
      <c r="D2886">
        <v>0.39899998903274536</v>
      </c>
      <c r="E2886">
        <v>55.339202703926901</v>
      </c>
    </row>
    <row r="2887" spans="1:5" x14ac:dyDescent="0.3">
      <c r="A2887">
        <v>30.78000000002794</v>
      </c>
      <c r="B2887">
        <v>4589.11572265625</v>
      </c>
      <c r="C2887">
        <v>0.39899998903274536</v>
      </c>
      <c r="D2887">
        <v>0.39899998903274536</v>
      </c>
      <c r="E2887">
        <v>55.339530767891745</v>
      </c>
    </row>
    <row r="2888" spans="1:5" x14ac:dyDescent="0.3">
      <c r="A2888">
        <v>30.790000000037253</v>
      </c>
      <c r="B2888">
        <v>4590.14697265625</v>
      </c>
      <c r="C2888">
        <v>0.39959889650344849</v>
      </c>
      <c r="D2888">
        <v>0.39959889650344849</v>
      </c>
      <c r="E2888">
        <v>55.339702429268698</v>
      </c>
    </row>
    <row r="2889" spans="1:5" x14ac:dyDescent="0.3">
      <c r="A2889">
        <v>30.800000000046566</v>
      </c>
      <c r="B2889">
        <v>4591.22509765625</v>
      </c>
      <c r="C2889">
        <v>0.39899998903274536</v>
      </c>
      <c r="D2889">
        <v>0.39899998903274536</v>
      </c>
      <c r="E2889">
        <v>55.339867414925436</v>
      </c>
    </row>
    <row r="2890" spans="1:5" x14ac:dyDescent="0.3">
      <c r="A2890">
        <v>30.820000000065193</v>
      </c>
      <c r="B2890">
        <v>4593.26025390625</v>
      </c>
      <c r="C2890">
        <v>0.39899998903274536</v>
      </c>
      <c r="D2890">
        <v>0.39899998903274536</v>
      </c>
      <c r="E2890">
        <v>55.34019547889028</v>
      </c>
    </row>
    <row r="2891" spans="1:5" x14ac:dyDescent="0.3">
      <c r="A2891">
        <v>30.840000000083819</v>
      </c>
      <c r="B2891">
        <v>4595.28369140625</v>
      </c>
      <c r="C2891">
        <v>0.40019997954368591</v>
      </c>
      <c r="D2891">
        <v>0.40019997954368591</v>
      </c>
      <c r="E2891">
        <v>55.340523542855124</v>
      </c>
    </row>
    <row r="2892" spans="1:5" x14ac:dyDescent="0.3">
      <c r="A2892">
        <v>30.85999999998603</v>
      </c>
      <c r="B2892">
        <v>4597.14697265625</v>
      </c>
      <c r="C2892">
        <v>0.4002000093460083</v>
      </c>
      <c r="D2892">
        <v>0.4002000093460083</v>
      </c>
      <c r="E2892">
        <v>55.340851606819967</v>
      </c>
    </row>
    <row r="2893" spans="1:5" x14ac:dyDescent="0.3">
      <c r="A2893">
        <v>30.869999999995343</v>
      </c>
      <c r="B2893">
        <v>4598.30322265625</v>
      </c>
      <c r="C2893">
        <v>0.4002000093460083</v>
      </c>
      <c r="D2893">
        <v>0.4002000093460083</v>
      </c>
      <c r="E2893">
        <v>55.341023268196921</v>
      </c>
    </row>
    <row r="2894" spans="1:5" x14ac:dyDescent="0.3">
      <c r="A2894">
        <v>30.880000000004657</v>
      </c>
      <c r="B2894">
        <v>4599.37353515625</v>
      </c>
      <c r="C2894">
        <v>0.4002000093460083</v>
      </c>
      <c r="D2894">
        <v>0.4002000093460083</v>
      </c>
      <c r="E2894">
        <v>55.341179670784811</v>
      </c>
    </row>
    <row r="2895" spans="1:5" x14ac:dyDescent="0.3">
      <c r="A2895">
        <v>30.900000000023283</v>
      </c>
      <c r="B2895">
        <v>4601.13525390625</v>
      </c>
      <c r="C2895">
        <v>0.4002000093460083</v>
      </c>
      <c r="D2895">
        <v>0.4002000093460083</v>
      </c>
      <c r="E2895">
        <v>55.341507734749655</v>
      </c>
    </row>
    <row r="2896" spans="1:5" x14ac:dyDescent="0.3">
      <c r="A2896">
        <v>30.910000000032596</v>
      </c>
      <c r="B2896">
        <v>4602.18212890625</v>
      </c>
      <c r="C2896">
        <v>0.40079891681671143</v>
      </c>
      <c r="D2896">
        <v>0.40079891681671143</v>
      </c>
      <c r="E2896">
        <v>55.341680349800924</v>
      </c>
    </row>
    <row r="2897" spans="1:5" x14ac:dyDescent="0.3">
      <c r="A2897">
        <v>30.92000000004191</v>
      </c>
      <c r="B2897">
        <v>4603.18212890625</v>
      </c>
      <c r="C2897">
        <v>0.40079998970031738</v>
      </c>
      <c r="D2897">
        <v>0.40079998970031738</v>
      </c>
      <c r="E2897">
        <v>55.341852011177878</v>
      </c>
    </row>
    <row r="2898" spans="1:5" x14ac:dyDescent="0.3">
      <c r="A2898">
        <v>30.930000000051223</v>
      </c>
      <c r="B2898">
        <v>4604.36962890625</v>
      </c>
      <c r="C2898">
        <v>0.40139889717102051</v>
      </c>
      <c r="D2898">
        <v>0.40139889717102051</v>
      </c>
      <c r="E2898">
        <v>55.342016043160299</v>
      </c>
    </row>
    <row r="2899" spans="1:5" x14ac:dyDescent="0.3">
      <c r="A2899">
        <v>30.950000000069849</v>
      </c>
      <c r="B2899">
        <v>4606.36572265625</v>
      </c>
      <c r="C2899">
        <v>0.40139889717102051</v>
      </c>
      <c r="D2899">
        <v>0.40139889717102051</v>
      </c>
      <c r="E2899">
        <v>55.342352690193991</v>
      </c>
    </row>
    <row r="2900" spans="1:5" x14ac:dyDescent="0.3">
      <c r="A2900">
        <v>30.960000000079162</v>
      </c>
      <c r="B2900">
        <v>4607.52978515625</v>
      </c>
      <c r="C2900">
        <v>0.40139999985694885</v>
      </c>
      <c r="D2900">
        <v>0.40139999985694885</v>
      </c>
      <c r="E2900">
        <v>55.34252530524526</v>
      </c>
    </row>
    <row r="2901" spans="1:5" x14ac:dyDescent="0.3">
      <c r="A2901">
        <v>30.979999999981374</v>
      </c>
      <c r="B2901">
        <v>4609.57275390625</v>
      </c>
      <c r="C2901">
        <v>0.40139999985694885</v>
      </c>
      <c r="D2901">
        <v>0.40139999985694885</v>
      </c>
      <c r="E2901">
        <v>55.342878164742331</v>
      </c>
    </row>
    <row r="2902" spans="1:5" x14ac:dyDescent="0.3">
      <c r="A2902">
        <v>30.989999999990687</v>
      </c>
      <c r="B2902">
        <v>4610.63525390625</v>
      </c>
      <c r="C2902">
        <v>0.40080109238624573</v>
      </c>
      <c r="D2902">
        <v>0.40080109238624573</v>
      </c>
      <c r="E2902">
        <v>55.343049826119284</v>
      </c>
    </row>
    <row r="2903" spans="1:5" x14ac:dyDescent="0.3">
      <c r="A2903">
        <v>31</v>
      </c>
      <c r="B2903">
        <v>4611.78369140625</v>
      </c>
      <c r="C2903">
        <v>0.40199890732765198</v>
      </c>
      <c r="D2903">
        <v>0.40199890732765198</v>
      </c>
      <c r="E2903">
        <v>55.343213858101706</v>
      </c>
    </row>
    <row r="2904" spans="1:5" x14ac:dyDescent="0.3">
      <c r="A2904">
        <v>31.010000000009313</v>
      </c>
      <c r="B2904">
        <v>4612.79150390625</v>
      </c>
      <c r="C2904">
        <v>0.40140381455421448</v>
      </c>
      <c r="D2904">
        <v>0.40140381455421448</v>
      </c>
      <c r="E2904">
        <v>55.343370260689596</v>
      </c>
    </row>
    <row r="2905" spans="1:5" x14ac:dyDescent="0.3">
      <c r="A2905">
        <v>31.020000000018626</v>
      </c>
      <c r="B2905">
        <v>4613.84619140625</v>
      </c>
      <c r="C2905">
        <v>0.40139999985694885</v>
      </c>
      <c r="D2905">
        <v>0.40139999985694885</v>
      </c>
      <c r="E2905">
        <v>55.343534292672018</v>
      </c>
    </row>
    <row r="2906" spans="1:5" x14ac:dyDescent="0.3">
      <c r="A2906">
        <v>31.040000000037253</v>
      </c>
      <c r="B2906">
        <v>4615.90478515625</v>
      </c>
      <c r="C2906">
        <v>0.40139999985694885</v>
      </c>
      <c r="D2906">
        <v>0.40139999985694885</v>
      </c>
      <c r="E2906">
        <v>55.343862356636862</v>
      </c>
    </row>
    <row r="2907" spans="1:5" x14ac:dyDescent="0.3">
      <c r="A2907">
        <v>31.060000000055879</v>
      </c>
      <c r="B2907">
        <v>4617.71728515625</v>
      </c>
      <c r="C2907">
        <v>0.40199998021125793</v>
      </c>
      <c r="D2907">
        <v>0.40199998021125793</v>
      </c>
      <c r="E2907">
        <v>55.344181837532858</v>
      </c>
    </row>
    <row r="2908" spans="1:5" x14ac:dyDescent="0.3">
      <c r="A2908">
        <v>31.070000000065193</v>
      </c>
      <c r="B2908">
        <v>4618.76416015625</v>
      </c>
      <c r="C2908">
        <v>0.40200001001358032</v>
      </c>
      <c r="D2908">
        <v>0.40200001001358032</v>
      </c>
      <c r="E2908">
        <v>55.34434586951528</v>
      </c>
    </row>
    <row r="2909" spans="1:5" x14ac:dyDescent="0.3">
      <c r="A2909">
        <v>31.090000000083819</v>
      </c>
      <c r="B2909">
        <v>4620.66259765625</v>
      </c>
      <c r="C2909">
        <v>0.40200001001358032</v>
      </c>
      <c r="D2909">
        <v>0.40200001001358032</v>
      </c>
      <c r="E2909">
        <v>55.344673933480124</v>
      </c>
    </row>
    <row r="2910" spans="1:5" x14ac:dyDescent="0.3">
      <c r="A2910">
        <v>31.10999999998603</v>
      </c>
      <c r="B2910">
        <v>4622.45556640625</v>
      </c>
      <c r="C2910">
        <v>0.40200001001358032</v>
      </c>
      <c r="D2910">
        <v>0.40200001001358032</v>
      </c>
      <c r="E2910">
        <v>55.345010580513815</v>
      </c>
    </row>
    <row r="2911" spans="1:5" x14ac:dyDescent="0.3">
      <c r="A2911">
        <v>31.130000000004657</v>
      </c>
      <c r="B2911">
        <v>4624.39306640625</v>
      </c>
      <c r="C2911">
        <v>0.40320000052452087</v>
      </c>
      <c r="D2911">
        <v>0.40320000052452087</v>
      </c>
      <c r="E2911">
        <v>55.345338644478659</v>
      </c>
    </row>
    <row r="2912" spans="1:5" x14ac:dyDescent="0.3">
      <c r="A2912">
        <v>31.14000000001397</v>
      </c>
      <c r="B2912">
        <v>4625.43994140625</v>
      </c>
      <c r="C2912">
        <v>0.40320000052452087</v>
      </c>
      <c r="D2912">
        <v>0.40320000052452087</v>
      </c>
      <c r="E2912">
        <v>55.345502676461081</v>
      </c>
    </row>
    <row r="2913" spans="1:5" x14ac:dyDescent="0.3">
      <c r="A2913">
        <v>31.150000000023283</v>
      </c>
      <c r="B2913">
        <v>4626.50244140625</v>
      </c>
      <c r="C2913">
        <v>0.403798907995224</v>
      </c>
      <c r="D2913">
        <v>0.403798907995224</v>
      </c>
      <c r="E2913">
        <v>55.34567529151235</v>
      </c>
    </row>
    <row r="2914" spans="1:5" x14ac:dyDescent="0.3">
      <c r="A2914">
        <v>31.160000000032596</v>
      </c>
      <c r="B2914">
        <v>4627.61962890625</v>
      </c>
      <c r="C2914">
        <v>0.40320000052452087</v>
      </c>
      <c r="D2914">
        <v>0.40320000052452087</v>
      </c>
      <c r="E2914">
        <v>55.345846952889303</v>
      </c>
    </row>
    <row r="2915" spans="1:5" x14ac:dyDescent="0.3">
      <c r="A2915">
        <v>31.17000000004191</v>
      </c>
      <c r="B2915">
        <v>4628.65087890625</v>
      </c>
      <c r="C2915">
        <v>0.403798907995224</v>
      </c>
      <c r="D2915">
        <v>0.403798907995224</v>
      </c>
      <c r="E2915">
        <v>55.346019567940573</v>
      </c>
    </row>
    <row r="2916" spans="1:5" x14ac:dyDescent="0.3">
      <c r="A2916">
        <v>31.180000000051223</v>
      </c>
      <c r="B2916">
        <v>4629.79150390625</v>
      </c>
      <c r="C2916">
        <v>0.40320000052452087</v>
      </c>
      <c r="D2916">
        <v>0.40320000052452087</v>
      </c>
      <c r="E2916">
        <v>55.346192182991842</v>
      </c>
    </row>
    <row r="2917" spans="1:5" x14ac:dyDescent="0.3">
      <c r="A2917">
        <v>31.190000000060536</v>
      </c>
      <c r="B2917">
        <v>4630.97119140625</v>
      </c>
      <c r="C2917">
        <v>0.403798907995224</v>
      </c>
      <c r="D2917">
        <v>0.403798907995224</v>
      </c>
      <c r="E2917">
        <v>55.346363844368796</v>
      </c>
    </row>
    <row r="2918" spans="1:5" x14ac:dyDescent="0.3">
      <c r="A2918">
        <v>31.200000000069849</v>
      </c>
      <c r="B2918">
        <v>4632.14306640625</v>
      </c>
      <c r="C2918">
        <v>0.40379998087882996</v>
      </c>
      <c r="D2918">
        <v>0.40379998087882996</v>
      </c>
      <c r="E2918">
        <v>55.346527876351217</v>
      </c>
    </row>
    <row r="2919" spans="1:5" x14ac:dyDescent="0.3">
      <c r="A2919">
        <v>31.210000000079162</v>
      </c>
      <c r="B2919">
        <v>4633.22119140625</v>
      </c>
      <c r="C2919">
        <v>0.40380001068115234</v>
      </c>
      <c r="D2919">
        <v>0.40380001068115234</v>
      </c>
      <c r="E2919">
        <v>55.346692862007956</v>
      </c>
    </row>
    <row r="2920" spans="1:5" x14ac:dyDescent="0.3">
      <c r="A2920">
        <v>31.229999999981374</v>
      </c>
      <c r="B2920">
        <v>4635.27978515625</v>
      </c>
      <c r="C2920">
        <v>0.40380001068115234</v>
      </c>
      <c r="D2920">
        <v>0.40380001068115234</v>
      </c>
      <c r="E2920">
        <v>55.347020925972799</v>
      </c>
    </row>
    <row r="2921" spans="1:5" x14ac:dyDescent="0.3">
      <c r="A2921">
        <v>31.239999999990687</v>
      </c>
      <c r="B2921">
        <v>4636.35791015625</v>
      </c>
      <c r="C2921">
        <v>0.40499782562255859</v>
      </c>
      <c r="D2921">
        <v>0.40499782562255859</v>
      </c>
      <c r="E2921">
        <v>55.347192587349753</v>
      </c>
    </row>
    <row r="2922" spans="1:5" x14ac:dyDescent="0.3">
      <c r="A2922">
        <v>31.25</v>
      </c>
      <c r="B2922">
        <v>4637.41259765625</v>
      </c>
      <c r="C2922">
        <v>0.4050000011920929</v>
      </c>
      <c r="D2922">
        <v>0.4050000011920929</v>
      </c>
      <c r="E2922">
        <v>55.347356619332174</v>
      </c>
    </row>
    <row r="2923" spans="1:5" x14ac:dyDescent="0.3">
      <c r="A2923">
        <v>31.260000000009313</v>
      </c>
      <c r="B2923">
        <v>4638.47509765625</v>
      </c>
      <c r="C2923">
        <v>0.40440109372138977</v>
      </c>
      <c r="D2923">
        <v>0.40440109372138977</v>
      </c>
      <c r="E2923">
        <v>55.347520651314596</v>
      </c>
    </row>
    <row r="2924" spans="1:5" x14ac:dyDescent="0.3">
      <c r="A2924">
        <v>31.270000000018626</v>
      </c>
      <c r="B2924">
        <v>4639.63134765625</v>
      </c>
      <c r="C2924">
        <v>0.4050000011920929</v>
      </c>
      <c r="D2924">
        <v>0.4050000011920929</v>
      </c>
      <c r="E2924">
        <v>55.347684683297018</v>
      </c>
    </row>
    <row r="2925" spans="1:5" x14ac:dyDescent="0.3">
      <c r="A2925">
        <v>31.290000000037253</v>
      </c>
      <c r="B2925">
        <v>4641.41259765625</v>
      </c>
      <c r="C2925">
        <v>0.40559890866279602</v>
      </c>
      <c r="D2925">
        <v>0.40559890866279602</v>
      </c>
      <c r="E2925">
        <v>55.348012747261862</v>
      </c>
    </row>
    <row r="2926" spans="1:5" x14ac:dyDescent="0.3">
      <c r="A2926">
        <v>31.300000000046566</v>
      </c>
      <c r="B2926">
        <v>4642.52197265625</v>
      </c>
      <c r="C2926">
        <v>0.4050000011920929</v>
      </c>
      <c r="D2926">
        <v>0.4050000011920929</v>
      </c>
      <c r="E2926">
        <v>55.348169149849753</v>
      </c>
    </row>
    <row r="2927" spans="1:5" x14ac:dyDescent="0.3">
      <c r="A2927">
        <v>31.310000000055879</v>
      </c>
      <c r="B2927">
        <v>4643.75634765625</v>
      </c>
      <c r="C2927">
        <v>0.40559890866279602</v>
      </c>
      <c r="D2927">
        <v>0.40559890866279602</v>
      </c>
      <c r="E2927">
        <v>55.348333181832174</v>
      </c>
    </row>
    <row r="2928" spans="1:5" x14ac:dyDescent="0.3">
      <c r="A2928">
        <v>31.320000000065193</v>
      </c>
      <c r="B2928">
        <v>4644.92041015625</v>
      </c>
      <c r="C2928">
        <v>0.4050000011920929</v>
      </c>
      <c r="D2928">
        <v>0.4050000011920929</v>
      </c>
      <c r="E2928">
        <v>55.348505796883444</v>
      </c>
    </row>
    <row r="2929" spans="1:5" x14ac:dyDescent="0.3">
      <c r="A2929">
        <v>31.330000000074506</v>
      </c>
      <c r="B2929">
        <v>4646.10009765625</v>
      </c>
      <c r="C2929">
        <v>0.40559890866279602</v>
      </c>
      <c r="D2929">
        <v>0.40559890866279602</v>
      </c>
      <c r="E2929">
        <v>55.348669828865866</v>
      </c>
    </row>
    <row r="2930" spans="1:5" x14ac:dyDescent="0.3">
      <c r="A2930">
        <v>31.340000000083819</v>
      </c>
      <c r="B2930">
        <v>4647.10009765625</v>
      </c>
      <c r="C2930">
        <v>0.40619781613349915</v>
      </c>
      <c r="D2930">
        <v>0.40619781613349915</v>
      </c>
      <c r="E2930">
        <v>55.348833860848288</v>
      </c>
    </row>
    <row r="2931" spans="1:5" x14ac:dyDescent="0.3">
      <c r="A2931">
        <v>31.349999999976717</v>
      </c>
      <c r="B2931">
        <v>4648.28759765625</v>
      </c>
      <c r="C2931">
        <v>0.40560272336006165</v>
      </c>
      <c r="D2931">
        <v>0.40560272336006165</v>
      </c>
      <c r="E2931">
        <v>55.34899789283071</v>
      </c>
    </row>
    <row r="2932" spans="1:5" x14ac:dyDescent="0.3">
      <c r="A2932">
        <v>31.369999999995343</v>
      </c>
      <c r="B2932">
        <v>4650.24462890625</v>
      </c>
      <c r="C2932">
        <v>0.40560272336006165</v>
      </c>
      <c r="D2932">
        <v>0.40560272336006165</v>
      </c>
      <c r="E2932">
        <v>55.349325956795553</v>
      </c>
    </row>
    <row r="2933" spans="1:5" x14ac:dyDescent="0.3">
      <c r="A2933">
        <v>31.380000000004657</v>
      </c>
      <c r="B2933">
        <v>4651.39306640625</v>
      </c>
      <c r="C2933">
        <v>0.40679290890693665</v>
      </c>
      <c r="D2933">
        <v>0.40679290890693665</v>
      </c>
      <c r="E2933">
        <v>55.349489988777975</v>
      </c>
    </row>
    <row r="2934" spans="1:5" x14ac:dyDescent="0.3">
      <c r="A2934">
        <v>31.39000000001397</v>
      </c>
      <c r="B2934">
        <v>4652.64306640625</v>
      </c>
      <c r="C2934">
        <v>0.40620163083076477</v>
      </c>
      <c r="D2934">
        <v>0.40620163083076477</v>
      </c>
      <c r="E2934">
        <v>55.349661650154928</v>
      </c>
    </row>
    <row r="2935" spans="1:5" x14ac:dyDescent="0.3">
      <c r="A2935">
        <v>31.410000000032596</v>
      </c>
      <c r="B2935">
        <v>4654.79931640625</v>
      </c>
      <c r="C2935">
        <v>0.40679889917373657</v>
      </c>
      <c r="D2935">
        <v>0.40679889917373657</v>
      </c>
      <c r="E2935">
        <v>55.350006880257467</v>
      </c>
    </row>
    <row r="2936" spans="1:5" x14ac:dyDescent="0.3">
      <c r="A2936">
        <v>31.42000000004191</v>
      </c>
      <c r="B2936">
        <v>4655.97900390625</v>
      </c>
      <c r="C2936">
        <v>0.40680000185966492</v>
      </c>
      <c r="D2936">
        <v>0.40680000185966492</v>
      </c>
      <c r="E2936">
        <v>55.350178541634421</v>
      </c>
    </row>
    <row r="2937" spans="1:5" x14ac:dyDescent="0.3">
      <c r="A2937">
        <v>31.430000000051223</v>
      </c>
      <c r="B2937">
        <v>4657.11181640625</v>
      </c>
      <c r="C2937">
        <v>0.40739890933036804</v>
      </c>
      <c r="D2937">
        <v>0.40739890933036804</v>
      </c>
      <c r="E2937">
        <v>55.35035115668569</v>
      </c>
    </row>
    <row r="2938" spans="1:5" x14ac:dyDescent="0.3">
      <c r="A2938">
        <v>31.440000000060536</v>
      </c>
      <c r="B2938">
        <v>4658.11962890625</v>
      </c>
      <c r="C2938">
        <v>0.40680381655693054</v>
      </c>
      <c r="D2938">
        <v>0.40680381655693054</v>
      </c>
      <c r="E2938">
        <v>55.350515188668112</v>
      </c>
    </row>
    <row r="2939" spans="1:5" x14ac:dyDescent="0.3">
      <c r="A2939">
        <v>31.460000000079162</v>
      </c>
      <c r="B2939">
        <v>4660.26416015625</v>
      </c>
      <c r="C2939">
        <v>0.40859672427177429</v>
      </c>
      <c r="D2939">
        <v>0.40859672427177429</v>
      </c>
      <c r="E2939">
        <v>55.350851835701803</v>
      </c>
    </row>
    <row r="2940" spans="1:5" x14ac:dyDescent="0.3">
      <c r="A2940">
        <v>31.470000000088476</v>
      </c>
      <c r="B2940">
        <v>4661.31103515625</v>
      </c>
      <c r="C2940">
        <v>0.40800163149833679</v>
      </c>
      <c r="D2940">
        <v>0.40800163149833679</v>
      </c>
      <c r="E2940">
        <v>55.351023497078756</v>
      </c>
    </row>
    <row r="2941" spans="1:5" x14ac:dyDescent="0.3">
      <c r="A2941">
        <v>31.479999999981374</v>
      </c>
      <c r="B2941">
        <v>4662.47509765625</v>
      </c>
      <c r="C2941">
        <v>0.40859672427177429</v>
      </c>
      <c r="D2941">
        <v>0.40859672427177429</v>
      </c>
      <c r="E2941">
        <v>55.351196112130026</v>
      </c>
    </row>
    <row r="2942" spans="1:5" x14ac:dyDescent="0.3">
      <c r="A2942">
        <v>31.5</v>
      </c>
      <c r="B2942">
        <v>4664.38134765625</v>
      </c>
      <c r="C2942">
        <v>0.40799999237060547</v>
      </c>
      <c r="D2942">
        <v>0.40799999237060547</v>
      </c>
      <c r="E2942">
        <v>55.35152417609487</v>
      </c>
    </row>
    <row r="2943" spans="1:5" x14ac:dyDescent="0.3">
      <c r="A2943">
        <v>31.520000000018626</v>
      </c>
      <c r="B2943">
        <v>4666.18994140625</v>
      </c>
      <c r="C2943">
        <v>0.40799999237060547</v>
      </c>
      <c r="D2943">
        <v>0.40799999237060547</v>
      </c>
      <c r="E2943">
        <v>55.351836027596335</v>
      </c>
    </row>
    <row r="2944" spans="1:5" x14ac:dyDescent="0.3">
      <c r="A2944">
        <v>31.540000000037253</v>
      </c>
      <c r="B2944">
        <v>4668.29150390625</v>
      </c>
      <c r="C2944">
        <v>0.40799999237060547</v>
      </c>
      <c r="D2944">
        <v>0.40799999237060547</v>
      </c>
      <c r="E2944">
        <v>55.352180304024557</v>
      </c>
    </row>
    <row r="2945" spans="1:5" x14ac:dyDescent="0.3">
      <c r="A2945">
        <v>31.550000000046566</v>
      </c>
      <c r="B2945">
        <v>4669.36181640625</v>
      </c>
      <c r="C2945">
        <v>0.40859889984130859</v>
      </c>
      <c r="D2945">
        <v>0.40859889984130859</v>
      </c>
      <c r="E2945">
        <v>55.3523281235436</v>
      </c>
    </row>
    <row r="2946" spans="1:5" x14ac:dyDescent="0.3">
      <c r="A2946">
        <v>31.560000000055879</v>
      </c>
      <c r="B2946">
        <v>4670.50244140625</v>
      </c>
      <c r="C2946">
        <v>0.40919780731201172</v>
      </c>
      <c r="D2946">
        <v>0.40919780731201172</v>
      </c>
      <c r="E2946">
        <v>55.35250073859487</v>
      </c>
    </row>
    <row r="2947" spans="1:5" x14ac:dyDescent="0.3">
      <c r="A2947">
        <v>31.580000000074506</v>
      </c>
      <c r="B2947">
        <v>4672.35009765625</v>
      </c>
      <c r="C2947">
        <v>0.40979889035224915</v>
      </c>
      <c r="D2947">
        <v>0.40979889035224915</v>
      </c>
      <c r="E2947">
        <v>55.352845015023092</v>
      </c>
    </row>
    <row r="2948" spans="1:5" x14ac:dyDescent="0.3">
      <c r="A2948">
        <v>31.590000000083819</v>
      </c>
      <c r="B2948">
        <v>4673.43603515625</v>
      </c>
      <c r="C2948">
        <v>0.40979999303817749</v>
      </c>
      <c r="D2948">
        <v>0.40979999303817749</v>
      </c>
      <c r="E2948">
        <v>55.353001417610983</v>
      </c>
    </row>
    <row r="2949" spans="1:5" x14ac:dyDescent="0.3">
      <c r="A2949">
        <v>31.599999999976717</v>
      </c>
      <c r="B2949">
        <v>4674.45166015625</v>
      </c>
      <c r="C2949">
        <v>0.41039890050888062</v>
      </c>
      <c r="D2949">
        <v>0.41039890050888062</v>
      </c>
      <c r="E2949">
        <v>55.353165449593405</v>
      </c>
    </row>
    <row r="2950" spans="1:5" x14ac:dyDescent="0.3">
      <c r="A2950">
        <v>31.60999999998603</v>
      </c>
      <c r="B2950">
        <v>4675.51416015625</v>
      </c>
      <c r="C2950">
        <v>0.41099780797958374</v>
      </c>
      <c r="D2950">
        <v>0.41099780797958374</v>
      </c>
      <c r="E2950">
        <v>55.353345694039206</v>
      </c>
    </row>
    <row r="2951" spans="1:5" x14ac:dyDescent="0.3">
      <c r="A2951">
        <v>31.630000000004657</v>
      </c>
      <c r="B2951">
        <v>4677.40478515625</v>
      </c>
      <c r="C2951">
        <v>0.41219562292098999</v>
      </c>
      <c r="D2951">
        <v>0.41219562292098999</v>
      </c>
      <c r="E2951">
        <v>55.353689970467428</v>
      </c>
    </row>
    <row r="2952" spans="1:5" x14ac:dyDescent="0.3">
      <c r="A2952">
        <v>31.650000000023283</v>
      </c>
      <c r="B2952">
        <v>4679.35791015625</v>
      </c>
      <c r="C2952">
        <v>0.41219943761825562</v>
      </c>
      <c r="D2952">
        <v>0.41219943761825562</v>
      </c>
      <c r="E2952">
        <v>55.35402661750112</v>
      </c>
    </row>
    <row r="2953" spans="1:5" x14ac:dyDescent="0.3">
      <c r="A2953">
        <v>31.67000000004191</v>
      </c>
      <c r="B2953">
        <v>4681.36962890625</v>
      </c>
      <c r="C2953">
        <v>0.41219943761825562</v>
      </c>
      <c r="D2953">
        <v>0.41219943761825562</v>
      </c>
      <c r="E2953">
        <v>55.354354681465963</v>
      </c>
    </row>
    <row r="2954" spans="1:5" x14ac:dyDescent="0.3">
      <c r="A2954">
        <v>31.690000000060536</v>
      </c>
      <c r="B2954">
        <v>4683.37353515625</v>
      </c>
      <c r="C2954">
        <v>0.41220000386238098</v>
      </c>
      <c r="D2954">
        <v>0.41220000386238098</v>
      </c>
      <c r="E2954">
        <v>55.354682745430807</v>
      </c>
    </row>
    <row r="2955" spans="1:5" x14ac:dyDescent="0.3">
      <c r="A2955">
        <v>31.710000000079162</v>
      </c>
      <c r="B2955">
        <v>4685.33056640625</v>
      </c>
      <c r="C2955">
        <v>0.41220000386238098</v>
      </c>
      <c r="D2955">
        <v>0.41220000386238098</v>
      </c>
      <c r="E2955">
        <v>55.35502702185903</v>
      </c>
    </row>
    <row r="2956" spans="1:5" x14ac:dyDescent="0.3">
      <c r="A2956">
        <v>31.720000000088476</v>
      </c>
      <c r="B2956">
        <v>4686.36962890625</v>
      </c>
      <c r="C2956">
        <v>0.41279891133308411</v>
      </c>
      <c r="D2956">
        <v>0.41279891133308411</v>
      </c>
      <c r="E2956">
        <v>55.355174841378073</v>
      </c>
    </row>
    <row r="2957" spans="1:5" x14ac:dyDescent="0.3">
      <c r="A2957">
        <v>31.729999999981374</v>
      </c>
      <c r="B2957">
        <v>4687.42431640625</v>
      </c>
      <c r="C2957">
        <v>0.41220000386238098</v>
      </c>
      <c r="D2957">
        <v>0.41220000386238098</v>
      </c>
      <c r="E2957">
        <v>55.355331243965963</v>
      </c>
    </row>
    <row r="2958" spans="1:5" x14ac:dyDescent="0.3">
      <c r="A2958">
        <v>31.739999999990687</v>
      </c>
      <c r="B2958">
        <v>4688.54150390625</v>
      </c>
      <c r="C2958">
        <v>0.41279891133308411</v>
      </c>
      <c r="D2958">
        <v>0.41279891133308411</v>
      </c>
      <c r="E2958">
        <v>55.355495275948385</v>
      </c>
    </row>
    <row r="2959" spans="1:5" x14ac:dyDescent="0.3">
      <c r="A2959">
        <v>31.75</v>
      </c>
      <c r="B2959">
        <v>4689.56494140625</v>
      </c>
      <c r="C2959">
        <v>0.41399672627449036</v>
      </c>
      <c r="D2959">
        <v>0.41399672627449036</v>
      </c>
      <c r="E2959">
        <v>55.35565072486196</v>
      </c>
    </row>
    <row r="2960" spans="1:5" x14ac:dyDescent="0.3">
      <c r="A2960">
        <v>31.770000000018626</v>
      </c>
      <c r="B2960">
        <v>4691.49853515625</v>
      </c>
      <c r="C2960">
        <v>0.41399672627449036</v>
      </c>
      <c r="D2960">
        <v>0.41399672627449036</v>
      </c>
      <c r="E2960">
        <v>55.355995001290182</v>
      </c>
    </row>
    <row r="2961" spans="1:5" x14ac:dyDescent="0.3">
      <c r="A2961">
        <v>31.78000000002794</v>
      </c>
      <c r="B2961">
        <v>4692.59228515625</v>
      </c>
      <c r="C2961">
        <v>0.41280654072761536</v>
      </c>
      <c r="D2961">
        <v>0.41280654072761536</v>
      </c>
      <c r="E2961">
        <v>55.356159033272604</v>
      </c>
    </row>
    <row r="2962" spans="1:5" x14ac:dyDescent="0.3">
      <c r="A2962">
        <v>31.790000000037253</v>
      </c>
      <c r="B2962">
        <v>4693.64697265625</v>
      </c>
      <c r="C2962">
        <v>0.41399672627449036</v>
      </c>
      <c r="D2962">
        <v>0.41399672627449036</v>
      </c>
      <c r="E2962">
        <v>55.356323065255026</v>
      </c>
    </row>
    <row r="2963" spans="1:5" x14ac:dyDescent="0.3">
      <c r="A2963">
        <v>31.800000000046566</v>
      </c>
      <c r="B2963">
        <v>4694.72509765625</v>
      </c>
      <c r="C2963">
        <v>0.41459944844245911</v>
      </c>
      <c r="D2963">
        <v>0.41459944844245911</v>
      </c>
      <c r="E2963">
        <v>55.356487097237448</v>
      </c>
    </row>
    <row r="2964" spans="1:5" x14ac:dyDescent="0.3">
      <c r="A2964">
        <v>31.810000000055879</v>
      </c>
      <c r="B2964">
        <v>4695.77978515625</v>
      </c>
      <c r="C2964">
        <v>0.41459998488426208</v>
      </c>
      <c r="D2964">
        <v>0.41459998488426208</v>
      </c>
      <c r="E2964">
        <v>55.356659712288717</v>
      </c>
    </row>
    <row r="2965" spans="1:5" x14ac:dyDescent="0.3">
      <c r="A2965">
        <v>31.820000000065193</v>
      </c>
      <c r="B2965">
        <v>4696.81884765625</v>
      </c>
      <c r="C2965">
        <v>0.41460001468658447</v>
      </c>
      <c r="D2965">
        <v>0.41460001468658447</v>
      </c>
      <c r="E2965">
        <v>55.356823744271139</v>
      </c>
    </row>
    <row r="2966" spans="1:5" x14ac:dyDescent="0.3">
      <c r="A2966">
        <v>31.830000000074506</v>
      </c>
      <c r="B2966">
        <v>4697.85791015625</v>
      </c>
      <c r="C2966">
        <v>0.41400110721588135</v>
      </c>
      <c r="D2966">
        <v>0.41400110721588135</v>
      </c>
      <c r="E2966">
        <v>55.35700398871694</v>
      </c>
    </row>
    <row r="2967" spans="1:5" x14ac:dyDescent="0.3">
      <c r="A2967">
        <v>31.849999999976717</v>
      </c>
      <c r="B2967">
        <v>4699.94775390625</v>
      </c>
      <c r="C2967">
        <v>0.41460001468658447</v>
      </c>
      <c r="D2967">
        <v>0.41460001468658447</v>
      </c>
      <c r="E2967">
        <v>55.357349218819479</v>
      </c>
    </row>
    <row r="2968" spans="1:5" x14ac:dyDescent="0.3">
      <c r="A2968">
        <v>31.85999999998603</v>
      </c>
      <c r="B2968">
        <v>4701.05712890625</v>
      </c>
      <c r="C2968">
        <v>0.4151989221572876</v>
      </c>
      <c r="D2968">
        <v>0.4151989221572876</v>
      </c>
      <c r="E2968">
        <v>55.357520880196432</v>
      </c>
    </row>
    <row r="2969" spans="1:5" x14ac:dyDescent="0.3">
      <c r="A2969">
        <v>31.869999999995343</v>
      </c>
      <c r="B2969">
        <v>4702.07275390625</v>
      </c>
      <c r="C2969">
        <v>0.41519999504089355</v>
      </c>
      <c r="D2969">
        <v>0.41519999504089355</v>
      </c>
      <c r="E2969">
        <v>55.357684912178854</v>
      </c>
    </row>
    <row r="2970" spans="1:5" x14ac:dyDescent="0.3">
      <c r="A2970">
        <v>31.880000000004657</v>
      </c>
      <c r="B2970">
        <v>4703.10400390625</v>
      </c>
      <c r="C2970">
        <v>0.41460108757019043</v>
      </c>
      <c r="D2970">
        <v>0.41460108757019043</v>
      </c>
      <c r="E2970">
        <v>55.357857527230124</v>
      </c>
    </row>
    <row r="2971" spans="1:5" x14ac:dyDescent="0.3">
      <c r="A2971">
        <v>31.900000000023283</v>
      </c>
      <c r="B2971">
        <v>4704.96728515625</v>
      </c>
      <c r="C2971">
        <v>0.41520380973815918</v>
      </c>
      <c r="D2971">
        <v>0.41520380973815918</v>
      </c>
      <c r="E2971">
        <v>55.358185591194967</v>
      </c>
    </row>
    <row r="2972" spans="1:5" x14ac:dyDescent="0.3">
      <c r="A2972">
        <v>31.910000000032596</v>
      </c>
      <c r="B2972">
        <v>4706.01416015625</v>
      </c>
      <c r="C2972">
        <v>0.41520002484321594</v>
      </c>
      <c r="D2972">
        <v>0.41520002484321594</v>
      </c>
      <c r="E2972">
        <v>55.358349623177389</v>
      </c>
    </row>
    <row r="2973" spans="1:5" x14ac:dyDescent="0.3">
      <c r="A2973">
        <v>31.92000000004191</v>
      </c>
      <c r="B2973">
        <v>4707.17041015625</v>
      </c>
      <c r="C2973">
        <v>0.41519999504089355</v>
      </c>
      <c r="D2973">
        <v>0.41519999504089355</v>
      </c>
      <c r="E2973">
        <v>55.35850602576528</v>
      </c>
    </row>
    <row r="2974" spans="1:5" x14ac:dyDescent="0.3">
      <c r="A2974">
        <v>31.940000000060536</v>
      </c>
      <c r="B2974">
        <v>4709.15869140625</v>
      </c>
      <c r="C2974">
        <v>0.41519999504089355</v>
      </c>
      <c r="D2974">
        <v>0.41519999504089355</v>
      </c>
      <c r="E2974">
        <v>55.358841719124655</v>
      </c>
    </row>
    <row r="2975" spans="1:5" x14ac:dyDescent="0.3">
      <c r="A2975">
        <v>31.960000000079162</v>
      </c>
      <c r="B2975">
        <v>4711.13134765625</v>
      </c>
      <c r="C2975">
        <v>0.4163978099822998</v>
      </c>
      <c r="D2975">
        <v>0.4163978099822998</v>
      </c>
      <c r="E2975">
        <v>55.359169783089499</v>
      </c>
    </row>
    <row r="2976" spans="1:5" x14ac:dyDescent="0.3">
      <c r="A2976">
        <v>31.970000000088476</v>
      </c>
      <c r="B2976">
        <v>4712.25634765625</v>
      </c>
      <c r="C2976">
        <v>0.4158027172088623</v>
      </c>
      <c r="D2976">
        <v>0.4158027172088623</v>
      </c>
      <c r="E2976">
        <v>55.359333815071921</v>
      </c>
    </row>
    <row r="2977" spans="1:5" x14ac:dyDescent="0.3">
      <c r="A2977">
        <v>31.989999999990687</v>
      </c>
      <c r="B2977">
        <v>4714.36962890625</v>
      </c>
      <c r="C2977">
        <v>0.4158027172088623</v>
      </c>
      <c r="D2977">
        <v>0.4158027172088623</v>
      </c>
      <c r="E2977">
        <v>55.359654249642233</v>
      </c>
    </row>
    <row r="2978" spans="1:5" x14ac:dyDescent="0.3">
      <c r="A2978">
        <v>32.010000000009313</v>
      </c>
      <c r="B2978">
        <v>4716.30712890625</v>
      </c>
      <c r="C2978">
        <v>0.41699671745300293</v>
      </c>
      <c r="D2978">
        <v>0.41699671745300293</v>
      </c>
      <c r="E2978">
        <v>55.359982313607077</v>
      </c>
    </row>
    <row r="2979" spans="1:5" x14ac:dyDescent="0.3">
      <c r="A2979">
        <v>32.03000000002794</v>
      </c>
      <c r="B2979">
        <v>4718.24853515625</v>
      </c>
      <c r="C2979">
        <v>0.41699999570846558</v>
      </c>
      <c r="D2979">
        <v>0.41699999570846558</v>
      </c>
      <c r="E2979">
        <v>55.360335173104147</v>
      </c>
    </row>
    <row r="2980" spans="1:5" x14ac:dyDescent="0.3">
      <c r="A2980">
        <v>32.050000000046566</v>
      </c>
      <c r="B2980">
        <v>4720.17041015625</v>
      </c>
      <c r="C2980">
        <v>0.4175989031791687</v>
      </c>
      <c r="D2980">
        <v>0.4175989031791687</v>
      </c>
      <c r="E2980">
        <v>55.360663237068991</v>
      </c>
    </row>
    <row r="2981" spans="1:5" x14ac:dyDescent="0.3">
      <c r="A2981">
        <v>32.060000000055879</v>
      </c>
      <c r="B2981">
        <v>4721.24853515625</v>
      </c>
      <c r="C2981">
        <v>0.41819781064987183</v>
      </c>
      <c r="D2981">
        <v>0.41819781064987183</v>
      </c>
      <c r="E2981">
        <v>55.36083585212026</v>
      </c>
    </row>
    <row r="2982" spans="1:5" x14ac:dyDescent="0.3">
      <c r="A2982">
        <v>32.070000000065193</v>
      </c>
      <c r="B2982">
        <v>4722.27978515625</v>
      </c>
      <c r="C2982">
        <v>0.41760271787643433</v>
      </c>
      <c r="D2982">
        <v>0.41760271787643433</v>
      </c>
      <c r="E2982">
        <v>55.361007513497213</v>
      </c>
    </row>
    <row r="2983" spans="1:5" x14ac:dyDescent="0.3">
      <c r="A2983">
        <v>32.080000000074506</v>
      </c>
      <c r="B2983">
        <v>4723.45947265625</v>
      </c>
      <c r="C2983">
        <v>0.41879290342330933</v>
      </c>
      <c r="D2983">
        <v>0.41879290342330933</v>
      </c>
      <c r="E2983">
        <v>55.361180128548483</v>
      </c>
    </row>
    <row r="2984" spans="1:5" x14ac:dyDescent="0.3">
      <c r="A2984">
        <v>32.099999999976717</v>
      </c>
      <c r="B2984">
        <v>4725.62744140625</v>
      </c>
      <c r="C2984">
        <v>0.41879290342330933</v>
      </c>
      <c r="D2984">
        <v>0.41879290342330933</v>
      </c>
      <c r="E2984">
        <v>55.361499609444479</v>
      </c>
    </row>
    <row r="2985" spans="1:5" x14ac:dyDescent="0.3">
      <c r="A2985">
        <v>32.10999999998603</v>
      </c>
      <c r="B2985">
        <v>4726.76025390625</v>
      </c>
      <c r="C2985">
        <v>0.41820162534713745</v>
      </c>
      <c r="D2985">
        <v>0.41820162534713745</v>
      </c>
      <c r="E2985">
        <v>55.361680807564596</v>
      </c>
    </row>
    <row r="2986" spans="1:5" x14ac:dyDescent="0.3">
      <c r="A2986">
        <v>32.119999999995343</v>
      </c>
      <c r="B2986">
        <v>4727.76806640625</v>
      </c>
      <c r="C2986">
        <v>0.41820001602172852</v>
      </c>
      <c r="D2986">
        <v>0.41820001602172852</v>
      </c>
      <c r="E2986">
        <v>55.361844839547018</v>
      </c>
    </row>
    <row r="2987" spans="1:5" x14ac:dyDescent="0.3">
      <c r="A2987">
        <v>32.130000000004657</v>
      </c>
      <c r="B2987">
        <v>4728.90087890625</v>
      </c>
      <c r="C2987">
        <v>0.41879892349243164</v>
      </c>
      <c r="D2987">
        <v>0.41879892349243164</v>
      </c>
      <c r="E2987">
        <v>55.36200887152944</v>
      </c>
    </row>
    <row r="2988" spans="1:5" x14ac:dyDescent="0.3">
      <c r="A2988">
        <v>32.14000000001397</v>
      </c>
      <c r="B2988">
        <v>4730.00244140625</v>
      </c>
      <c r="C2988">
        <v>0.4187999963760376</v>
      </c>
      <c r="D2988">
        <v>0.4187999963760376</v>
      </c>
      <c r="E2988">
        <v>55.362172903511862</v>
      </c>
    </row>
    <row r="2989" spans="1:5" x14ac:dyDescent="0.3">
      <c r="A2989">
        <v>32.150000000023283</v>
      </c>
      <c r="B2989">
        <v>4731.19775390625</v>
      </c>
      <c r="C2989">
        <v>0.41939890384674072</v>
      </c>
      <c r="D2989">
        <v>0.41939890384674072</v>
      </c>
      <c r="E2989">
        <v>55.362336935494284</v>
      </c>
    </row>
    <row r="2990" spans="1:5" x14ac:dyDescent="0.3">
      <c r="A2990">
        <v>32.17000000004191</v>
      </c>
      <c r="B2990">
        <v>4733.31494140625</v>
      </c>
      <c r="C2990">
        <v>0.41940000653266907</v>
      </c>
      <c r="D2990">
        <v>0.41940000653266907</v>
      </c>
      <c r="E2990">
        <v>55.362664999459128</v>
      </c>
    </row>
    <row r="2991" spans="1:5" x14ac:dyDescent="0.3">
      <c r="A2991">
        <v>32.190000000060536</v>
      </c>
      <c r="B2991">
        <v>4735.29150390625</v>
      </c>
      <c r="C2991">
        <v>0.41940000653266907</v>
      </c>
      <c r="D2991">
        <v>0.41940000653266907</v>
      </c>
      <c r="E2991">
        <v>55.362993063423971</v>
      </c>
    </row>
    <row r="2992" spans="1:5" x14ac:dyDescent="0.3">
      <c r="A2992">
        <v>32.210000000079162</v>
      </c>
      <c r="B2992">
        <v>4737.13916015625</v>
      </c>
      <c r="C2992">
        <v>0.41999998688697815</v>
      </c>
      <c r="D2992">
        <v>0.41999998688697815</v>
      </c>
      <c r="E2992">
        <v>55.363304914925436</v>
      </c>
    </row>
    <row r="2993" spans="1:5" x14ac:dyDescent="0.3">
      <c r="A2993">
        <v>32.229999999981374</v>
      </c>
      <c r="B2993">
        <v>4739.12744140625</v>
      </c>
      <c r="C2993">
        <v>0.41999998688697815</v>
      </c>
      <c r="D2993">
        <v>0.41999998688697815</v>
      </c>
      <c r="E2993">
        <v>55.363641561959128</v>
      </c>
    </row>
    <row r="2994" spans="1:5" x14ac:dyDescent="0.3">
      <c r="A2994">
        <v>32.239999999990687</v>
      </c>
      <c r="B2994">
        <v>4740.22119140625</v>
      </c>
      <c r="C2994">
        <v>0.41999998688697815</v>
      </c>
      <c r="D2994">
        <v>0.41999998688697815</v>
      </c>
      <c r="E2994">
        <v>55.363797010872702</v>
      </c>
    </row>
    <row r="2995" spans="1:5" x14ac:dyDescent="0.3">
      <c r="A2995">
        <v>32.25</v>
      </c>
      <c r="B2995">
        <v>4741.23681640625</v>
      </c>
      <c r="C2995">
        <v>0.4211978018283844</v>
      </c>
      <c r="D2995">
        <v>0.4211978018283844</v>
      </c>
      <c r="E2995">
        <v>55.363961042855124</v>
      </c>
    </row>
    <row r="2996" spans="1:5" x14ac:dyDescent="0.3">
      <c r="A2996">
        <v>32.260000000009313</v>
      </c>
      <c r="B2996">
        <v>4742.37744140625</v>
      </c>
      <c r="C2996">
        <v>0.4206027090549469</v>
      </c>
      <c r="D2996">
        <v>0.4206027090549469</v>
      </c>
      <c r="E2996">
        <v>55.364133657906393</v>
      </c>
    </row>
    <row r="2997" spans="1:5" x14ac:dyDescent="0.3">
      <c r="A2997">
        <v>32.270000000018626</v>
      </c>
      <c r="B2997">
        <v>4743.37744140625</v>
      </c>
      <c r="C2997">
        <v>0.4211978018283844</v>
      </c>
      <c r="D2997">
        <v>0.4211978018283844</v>
      </c>
      <c r="E2997">
        <v>55.364305319283346</v>
      </c>
    </row>
    <row r="2998" spans="1:5" x14ac:dyDescent="0.3">
      <c r="A2998">
        <v>32.28000000002794</v>
      </c>
      <c r="B2998">
        <v>4744.49462890625</v>
      </c>
      <c r="C2998">
        <v>0.4206027090549469</v>
      </c>
      <c r="D2998">
        <v>0.4206027090549469</v>
      </c>
      <c r="E2998">
        <v>55.364477934334616</v>
      </c>
    </row>
    <row r="2999" spans="1:5" x14ac:dyDescent="0.3">
      <c r="A2999">
        <v>32.290000000037253</v>
      </c>
      <c r="B2999">
        <v>4745.67431640625</v>
      </c>
      <c r="C2999">
        <v>0.4211978018283844</v>
      </c>
      <c r="D2999">
        <v>0.4211978018283844</v>
      </c>
      <c r="E2999">
        <v>55.364650549385885</v>
      </c>
    </row>
    <row r="3000" spans="1:5" x14ac:dyDescent="0.3">
      <c r="A3000">
        <v>32.300000000046566</v>
      </c>
      <c r="B3000">
        <v>4746.86181640625</v>
      </c>
      <c r="C3000">
        <v>0.4211999773979187</v>
      </c>
      <c r="D3000">
        <v>0.4211999773979187</v>
      </c>
      <c r="E3000">
        <v>55.364822210762838</v>
      </c>
    </row>
    <row r="3001" spans="1:5" x14ac:dyDescent="0.3">
      <c r="A3001">
        <v>32.310000000055879</v>
      </c>
      <c r="B3001">
        <v>4748.03369140625</v>
      </c>
      <c r="C3001">
        <v>0.42120000720024109</v>
      </c>
      <c r="D3001">
        <v>0.42120000720024109</v>
      </c>
      <c r="E3001">
        <v>55.364994825814108</v>
      </c>
    </row>
    <row r="3002" spans="1:5" x14ac:dyDescent="0.3">
      <c r="A3002">
        <v>32.320000000065193</v>
      </c>
      <c r="B3002">
        <v>4749.29931640625</v>
      </c>
      <c r="C3002">
        <v>0.42179891467094421</v>
      </c>
      <c r="D3002">
        <v>0.42179891467094421</v>
      </c>
      <c r="E3002">
        <v>55.365167440865378</v>
      </c>
    </row>
    <row r="3003" spans="1:5" x14ac:dyDescent="0.3">
      <c r="A3003">
        <v>32.330000000074506</v>
      </c>
      <c r="B3003">
        <v>4750.45556640625</v>
      </c>
      <c r="C3003">
        <v>0.42120000720024109</v>
      </c>
      <c r="D3003">
        <v>0.42120000720024109</v>
      </c>
      <c r="E3003">
        <v>55.365331472847799</v>
      </c>
    </row>
    <row r="3004" spans="1:5" x14ac:dyDescent="0.3">
      <c r="A3004">
        <v>32.340000000083819</v>
      </c>
      <c r="B3004">
        <v>4751.54150390625</v>
      </c>
      <c r="C3004">
        <v>0.42239782214164734</v>
      </c>
      <c r="D3004">
        <v>0.42239782214164734</v>
      </c>
      <c r="E3004">
        <v>55.365503134224753</v>
      </c>
    </row>
    <row r="3005" spans="1:5" x14ac:dyDescent="0.3">
      <c r="A3005">
        <v>32.349999999976717</v>
      </c>
      <c r="B3005">
        <v>4752.65869140625</v>
      </c>
      <c r="C3005">
        <v>0.42180272936820984</v>
      </c>
      <c r="D3005">
        <v>0.42180272936820984</v>
      </c>
      <c r="E3005">
        <v>55.365667166207174</v>
      </c>
    </row>
    <row r="3006" spans="1:5" x14ac:dyDescent="0.3">
      <c r="A3006">
        <v>32.35999999998603</v>
      </c>
      <c r="B3006">
        <v>4753.76025390625</v>
      </c>
      <c r="C3006">
        <v>0.42180001735687256</v>
      </c>
      <c r="D3006">
        <v>0.42180001735687256</v>
      </c>
      <c r="E3006">
        <v>55.365831198189596</v>
      </c>
    </row>
    <row r="3007" spans="1:5" x14ac:dyDescent="0.3">
      <c r="A3007">
        <v>32.369999999995343</v>
      </c>
      <c r="B3007">
        <v>4754.82275390625</v>
      </c>
      <c r="C3007">
        <v>0.42299783229827881</v>
      </c>
      <c r="D3007">
        <v>0.42299783229827881</v>
      </c>
      <c r="E3007">
        <v>55.365995230172018</v>
      </c>
    </row>
    <row r="3008" spans="1:5" x14ac:dyDescent="0.3">
      <c r="A3008">
        <v>32.39000000001397</v>
      </c>
      <c r="B3008">
        <v>4756.99853515625</v>
      </c>
      <c r="C3008">
        <v>0.42299783229827881</v>
      </c>
      <c r="D3008">
        <v>0.42299783229827881</v>
      </c>
      <c r="E3008">
        <v>55.36633187720571</v>
      </c>
    </row>
    <row r="3009" spans="1:5" x14ac:dyDescent="0.3">
      <c r="A3009">
        <v>32.400000000023283</v>
      </c>
      <c r="B3009">
        <v>4758.04541015625</v>
      </c>
      <c r="C3009">
        <v>0.42240273952484131</v>
      </c>
      <c r="D3009">
        <v>0.42240273952484131</v>
      </c>
      <c r="E3009">
        <v>55.366495909188131</v>
      </c>
    </row>
    <row r="3010" spans="1:5" x14ac:dyDescent="0.3">
      <c r="A3010">
        <v>32.42000000004191</v>
      </c>
      <c r="B3010">
        <v>4760.10791015625</v>
      </c>
      <c r="C3010">
        <v>0.42359781265258789</v>
      </c>
      <c r="D3010">
        <v>0.42359781265258789</v>
      </c>
      <c r="E3010">
        <v>55.366823973152975</v>
      </c>
    </row>
    <row r="3011" spans="1:5" x14ac:dyDescent="0.3">
      <c r="A3011">
        <v>32.430000000051223</v>
      </c>
      <c r="B3011">
        <v>4761.17041015625</v>
      </c>
      <c r="C3011">
        <v>0.42300271987915039</v>
      </c>
      <c r="D3011">
        <v>0.42300271987915039</v>
      </c>
      <c r="E3011">
        <v>55.366980375740866</v>
      </c>
    </row>
    <row r="3012" spans="1:5" x14ac:dyDescent="0.3">
      <c r="A3012">
        <v>32.450000000069849</v>
      </c>
      <c r="B3012">
        <v>4763.09228515625</v>
      </c>
      <c r="C3012">
        <v>0.42300271987915039</v>
      </c>
      <c r="D3012">
        <v>0.42300271987915039</v>
      </c>
      <c r="E3012">
        <v>55.36730843970571</v>
      </c>
    </row>
    <row r="3013" spans="1:5" x14ac:dyDescent="0.3">
      <c r="A3013">
        <v>32.470000000088476</v>
      </c>
      <c r="B3013">
        <v>4765.10791015625</v>
      </c>
      <c r="C3013">
        <v>0.42479944229125977</v>
      </c>
      <c r="D3013">
        <v>0.42479944229125977</v>
      </c>
      <c r="E3013">
        <v>55.367636503670553</v>
      </c>
    </row>
    <row r="3014" spans="1:5" x14ac:dyDescent="0.3">
      <c r="A3014">
        <v>32.479999999981374</v>
      </c>
      <c r="B3014">
        <v>4766.22509765625</v>
      </c>
      <c r="C3014">
        <v>0.42420053482055664</v>
      </c>
      <c r="D3014">
        <v>0.42420053482055664</v>
      </c>
      <c r="E3014">
        <v>55.367816748116354</v>
      </c>
    </row>
    <row r="3015" spans="1:5" x14ac:dyDescent="0.3">
      <c r="A3015">
        <v>32.5</v>
      </c>
      <c r="B3015">
        <v>4768.15478515625</v>
      </c>
      <c r="C3015">
        <v>0.42480000853538513</v>
      </c>
      <c r="D3015">
        <v>0.42480000853538513</v>
      </c>
      <c r="E3015">
        <v>55.368153395150046</v>
      </c>
    </row>
    <row r="3016" spans="1:5" x14ac:dyDescent="0.3">
      <c r="A3016">
        <v>32.510000000009313</v>
      </c>
      <c r="B3016">
        <v>4769.24853515625</v>
      </c>
      <c r="C3016">
        <v>0.42539891600608826</v>
      </c>
      <c r="D3016">
        <v>0.42539891600608826</v>
      </c>
      <c r="E3016">
        <v>55.368317427132467</v>
      </c>
    </row>
    <row r="3017" spans="1:5" x14ac:dyDescent="0.3">
      <c r="A3017">
        <v>32.53000000002794</v>
      </c>
      <c r="B3017">
        <v>4771.23291015625</v>
      </c>
      <c r="C3017">
        <v>0.42540273070335388</v>
      </c>
      <c r="D3017">
        <v>0.42540273070335388</v>
      </c>
      <c r="E3017">
        <v>55.36866170356069</v>
      </c>
    </row>
    <row r="3018" spans="1:5" x14ac:dyDescent="0.3">
      <c r="A3018">
        <v>32.540000000037253</v>
      </c>
      <c r="B3018">
        <v>4772.24853515625</v>
      </c>
      <c r="C3018">
        <v>0.42599782347679138</v>
      </c>
      <c r="D3018">
        <v>0.42599782347679138</v>
      </c>
      <c r="E3018">
        <v>55.368841948006491</v>
      </c>
    </row>
    <row r="3019" spans="1:5" x14ac:dyDescent="0.3">
      <c r="A3019">
        <v>32.550000000046566</v>
      </c>
      <c r="B3019">
        <v>4773.32666015625</v>
      </c>
      <c r="C3019">
        <v>0.42540273070335388</v>
      </c>
      <c r="D3019">
        <v>0.42540273070335388</v>
      </c>
      <c r="E3019">
        <v>55.36901456305776</v>
      </c>
    </row>
    <row r="3020" spans="1:5" x14ac:dyDescent="0.3">
      <c r="A3020">
        <v>32.560000000055879</v>
      </c>
      <c r="B3020">
        <v>4774.49072265625</v>
      </c>
      <c r="C3020">
        <v>0.42659291625022888</v>
      </c>
      <c r="D3020">
        <v>0.42659291625022888</v>
      </c>
      <c r="E3020">
        <v>55.369178595040182</v>
      </c>
    </row>
    <row r="3021" spans="1:5" x14ac:dyDescent="0.3">
      <c r="A3021">
        <v>32.570000000065193</v>
      </c>
      <c r="B3021">
        <v>4775.51416015625</v>
      </c>
      <c r="C3021">
        <v>0.42600163817405701</v>
      </c>
      <c r="D3021">
        <v>0.42600163817405701</v>
      </c>
      <c r="E3021">
        <v>55.369334043953756</v>
      </c>
    </row>
    <row r="3022" spans="1:5" x14ac:dyDescent="0.3">
      <c r="A3022">
        <v>32.590000000083819</v>
      </c>
      <c r="B3022">
        <v>4777.40087890625</v>
      </c>
      <c r="C3022">
        <v>0.42600163817405701</v>
      </c>
      <c r="D3022">
        <v>0.42600163817405701</v>
      </c>
      <c r="E3022">
        <v>55.369679274056296</v>
      </c>
    </row>
    <row r="3023" spans="1:5" x14ac:dyDescent="0.3">
      <c r="A3023">
        <v>32.60999999998603</v>
      </c>
      <c r="B3023">
        <v>4779.41259765625</v>
      </c>
      <c r="C3023">
        <v>0.42660000920295715</v>
      </c>
      <c r="D3023">
        <v>0.42660000920295715</v>
      </c>
      <c r="E3023">
        <v>55.370014967415671</v>
      </c>
    </row>
    <row r="3024" spans="1:5" x14ac:dyDescent="0.3">
      <c r="A3024">
        <v>32.619999999995343</v>
      </c>
      <c r="B3024">
        <v>4780.45166015625</v>
      </c>
      <c r="C3024">
        <v>0.42660000920295715</v>
      </c>
      <c r="D3024">
        <v>0.42660000920295715</v>
      </c>
      <c r="E3024">
        <v>55.370171370003561</v>
      </c>
    </row>
    <row r="3025" spans="1:5" x14ac:dyDescent="0.3">
      <c r="A3025">
        <v>32.630000000004657</v>
      </c>
      <c r="B3025">
        <v>4781.45166015625</v>
      </c>
      <c r="C3025">
        <v>0.42719891667366028</v>
      </c>
      <c r="D3025">
        <v>0.42719891667366028</v>
      </c>
      <c r="E3025">
        <v>55.370335401985983</v>
      </c>
    </row>
    <row r="3026" spans="1:5" x14ac:dyDescent="0.3">
      <c r="A3026">
        <v>32.64000000001397</v>
      </c>
      <c r="B3026">
        <v>4782.51416015625</v>
      </c>
      <c r="C3026">
        <v>0.42839673161506653</v>
      </c>
      <c r="D3026">
        <v>0.42839673161506653</v>
      </c>
      <c r="E3026">
        <v>55.370499433968405</v>
      </c>
    </row>
    <row r="3027" spans="1:5" x14ac:dyDescent="0.3">
      <c r="A3027">
        <v>32.660000000032596</v>
      </c>
      <c r="B3027">
        <v>4784.08837890625</v>
      </c>
      <c r="C3027">
        <v>0.42899888753890991</v>
      </c>
      <c r="D3027">
        <v>0.42899888753890991</v>
      </c>
      <c r="E3027">
        <v>55.370827497933249</v>
      </c>
    </row>
    <row r="3028" spans="1:5" x14ac:dyDescent="0.3">
      <c r="A3028">
        <v>32.680000000051223</v>
      </c>
      <c r="B3028">
        <v>4786.04541015625</v>
      </c>
      <c r="C3028">
        <v>0.43019780516624451</v>
      </c>
      <c r="D3028">
        <v>0.43019780516624451</v>
      </c>
      <c r="E3028">
        <v>55.371147932503561</v>
      </c>
    </row>
    <row r="3029" spans="1:5" x14ac:dyDescent="0.3">
      <c r="A3029">
        <v>32.700000000069849</v>
      </c>
      <c r="B3029">
        <v>4788.03369140625</v>
      </c>
      <c r="C3029">
        <v>0.43019780516624451</v>
      </c>
      <c r="D3029">
        <v>0.43019780516624451</v>
      </c>
      <c r="E3029">
        <v>55.371475996468405</v>
      </c>
    </row>
    <row r="3030" spans="1:5" x14ac:dyDescent="0.3">
      <c r="A3030">
        <v>32.720000000088476</v>
      </c>
      <c r="B3030">
        <v>4789.98291015625</v>
      </c>
      <c r="C3030">
        <v>0.4302000105381012</v>
      </c>
      <c r="D3030">
        <v>0.4302000105381012</v>
      </c>
      <c r="E3030">
        <v>55.371820272896628</v>
      </c>
    </row>
    <row r="3031" spans="1:5" x14ac:dyDescent="0.3">
      <c r="A3031">
        <v>32.739999999990687</v>
      </c>
      <c r="B3031">
        <v>4791.96728515625</v>
      </c>
      <c r="C3031">
        <v>0.4302000105381012</v>
      </c>
      <c r="D3031">
        <v>0.4302000105381012</v>
      </c>
      <c r="E3031">
        <v>55.37216454932485</v>
      </c>
    </row>
    <row r="3032" spans="1:5" x14ac:dyDescent="0.3">
      <c r="A3032">
        <v>32.75</v>
      </c>
      <c r="B3032">
        <v>4793.05322265625</v>
      </c>
      <c r="C3032">
        <v>0.43139782547950745</v>
      </c>
      <c r="D3032">
        <v>0.43139782547950745</v>
      </c>
      <c r="E3032">
        <v>55.372328581307272</v>
      </c>
    </row>
    <row r="3033" spans="1:5" x14ac:dyDescent="0.3">
      <c r="A3033">
        <v>32.760000000009313</v>
      </c>
      <c r="B3033">
        <v>4794.20166015625</v>
      </c>
      <c r="C3033">
        <v>0.43140000104904175</v>
      </c>
      <c r="D3033">
        <v>0.43140000104904175</v>
      </c>
      <c r="E3033">
        <v>55.372501196358542</v>
      </c>
    </row>
    <row r="3034" spans="1:5" x14ac:dyDescent="0.3">
      <c r="A3034">
        <v>32.78000000002794</v>
      </c>
      <c r="B3034">
        <v>4796.20166015625</v>
      </c>
      <c r="C3034">
        <v>0.43199890851974487</v>
      </c>
      <c r="D3034">
        <v>0.43199890851974487</v>
      </c>
      <c r="E3034">
        <v>55.372829260323385</v>
      </c>
    </row>
    <row r="3035" spans="1:5" x14ac:dyDescent="0.3">
      <c r="A3035">
        <v>32.790000000037253</v>
      </c>
      <c r="B3035">
        <v>4797.35791015625</v>
      </c>
      <c r="C3035">
        <v>0.43199998140335083</v>
      </c>
      <c r="D3035">
        <v>0.43199998140335083</v>
      </c>
      <c r="E3035">
        <v>55.373009504769186</v>
      </c>
    </row>
    <row r="3036" spans="1:5" x14ac:dyDescent="0.3">
      <c r="A3036">
        <v>32.800000000046566</v>
      </c>
      <c r="B3036">
        <v>4798.40478515625</v>
      </c>
      <c r="C3036">
        <v>0.43558579683303833</v>
      </c>
      <c r="D3036">
        <v>0.43558579683303833</v>
      </c>
      <c r="E3036">
        <v>55.373173536751608</v>
      </c>
    </row>
    <row r="3037" spans="1:5" x14ac:dyDescent="0.3">
      <c r="A3037">
        <v>32.810000000055879</v>
      </c>
      <c r="B3037">
        <v>4799.53759765625</v>
      </c>
      <c r="C3037">
        <v>0.43679887056350708</v>
      </c>
      <c r="D3037">
        <v>0.43679887056350708</v>
      </c>
      <c r="E3037">
        <v>55.37333756873403</v>
      </c>
    </row>
    <row r="3038" spans="1:5" x14ac:dyDescent="0.3">
      <c r="A3038">
        <v>32.830000000074506</v>
      </c>
      <c r="B3038">
        <v>4801.47119140625</v>
      </c>
      <c r="C3038">
        <v>0.43799668550491333</v>
      </c>
      <c r="D3038">
        <v>0.43799668550491333</v>
      </c>
      <c r="E3038">
        <v>55.373665632698874</v>
      </c>
    </row>
    <row r="3039" spans="1:5" x14ac:dyDescent="0.3">
      <c r="A3039">
        <v>32.849999999976717</v>
      </c>
      <c r="B3039">
        <v>4803.52978515625</v>
      </c>
      <c r="C3039">
        <v>0.43859940767288208</v>
      </c>
      <c r="D3039">
        <v>0.43859940767288208</v>
      </c>
      <c r="E3039">
        <v>55.373993696663717</v>
      </c>
    </row>
    <row r="3040" spans="1:5" x14ac:dyDescent="0.3">
      <c r="A3040">
        <v>32.85999999998603</v>
      </c>
      <c r="B3040">
        <v>4804.58447265625</v>
      </c>
      <c r="C3040">
        <v>0.43740159273147583</v>
      </c>
      <c r="D3040">
        <v>0.43740159273147583</v>
      </c>
      <c r="E3040">
        <v>55.374150099251608</v>
      </c>
    </row>
    <row r="3041" spans="1:5" x14ac:dyDescent="0.3">
      <c r="A3041">
        <v>32.869999999995343</v>
      </c>
      <c r="B3041">
        <v>4805.65478515625</v>
      </c>
      <c r="C3041">
        <v>0.44039231538772583</v>
      </c>
      <c r="D3041">
        <v>0.44039231538772583</v>
      </c>
      <c r="E3041">
        <v>55.37431413123403</v>
      </c>
    </row>
    <row r="3042" spans="1:5" x14ac:dyDescent="0.3">
      <c r="A3042">
        <v>32.89000000001397</v>
      </c>
      <c r="B3042">
        <v>4807.42822265625</v>
      </c>
      <c r="C3042">
        <v>0.4392000138759613</v>
      </c>
      <c r="D3042">
        <v>0.4392000138759613</v>
      </c>
      <c r="E3042">
        <v>55.374642195198874</v>
      </c>
    </row>
    <row r="3043" spans="1:5" x14ac:dyDescent="0.3">
      <c r="A3043">
        <v>32.900000000023283</v>
      </c>
      <c r="B3043">
        <v>4808.44384765625</v>
      </c>
      <c r="C3043">
        <v>0.43979892134666443</v>
      </c>
      <c r="D3043">
        <v>0.43979892134666443</v>
      </c>
      <c r="E3043">
        <v>55.374806227181296</v>
      </c>
    </row>
    <row r="3044" spans="1:5" x14ac:dyDescent="0.3">
      <c r="A3044">
        <v>32.910000000032596</v>
      </c>
      <c r="B3044">
        <v>4809.60009765625</v>
      </c>
      <c r="C3044">
        <v>0.4392000138759613</v>
      </c>
      <c r="D3044">
        <v>0.4392000138759613</v>
      </c>
      <c r="E3044">
        <v>55.374970259163717</v>
      </c>
    </row>
    <row r="3045" spans="1:5" x14ac:dyDescent="0.3">
      <c r="A3045">
        <v>32.92000000004191</v>
      </c>
      <c r="B3045">
        <v>4810.69384765625</v>
      </c>
      <c r="C3045">
        <v>0.43979892134666443</v>
      </c>
      <c r="D3045">
        <v>0.43979892134666443</v>
      </c>
      <c r="E3045">
        <v>55.375134291146139</v>
      </c>
    </row>
    <row r="3046" spans="1:5" x14ac:dyDescent="0.3">
      <c r="A3046">
        <v>32.930000000051223</v>
      </c>
      <c r="B3046">
        <v>4811.74853515625</v>
      </c>
      <c r="C3046">
        <v>0.4392000138759613</v>
      </c>
      <c r="D3046">
        <v>0.4392000138759613</v>
      </c>
      <c r="E3046">
        <v>55.37531453559194</v>
      </c>
    </row>
    <row r="3047" spans="1:5" x14ac:dyDescent="0.3">
      <c r="A3047">
        <v>32.940000000060536</v>
      </c>
      <c r="B3047">
        <v>4812.76416015625</v>
      </c>
      <c r="C3047">
        <v>0.44039782881736755</v>
      </c>
      <c r="D3047">
        <v>0.44039782881736755</v>
      </c>
      <c r="E3047">
        <v>55.37548715064321</v>
      </c>
    </row>
    <row r="3048" spans="1:5" x14ac:dyDescent="0.3">
      <c r="A3048">
        <v>32.950000000069849</v>
      </c>
      <c r="B3048">
        <v>4813.83447265625</v>
      </c>
      <c r="C3048">
        <v>0.4415956437587738</v>
      </c>
      <c r="D3048">
        <v>0.4415956437587738</v>
      </c>
      <c r="E3048">
        <v>55.37566739508901</v>
      </c>
    </row>
    <row r="3049" spans="1:5" x14ac:dyDescent="0.3">
      <c r="A3049">
        <v>32.970000000088476</v>
      </c>
      <c r="B3049">
        <v>4815.82275390625</v>
      </c>
      <c r="C3049">
        <v>0.44099673628807068</v>
      </c>
      <c r="D3049">
        <v>0.44099673628807068</v>
      </c>
      <c r="E3049">
        <v>55.376004042122702</v>
      </c>
    </row>
    <row r="3050" spans="1:5" x14ac:dyDescent="0.3">
      <c r="A3050">
        <v>32.979999999981374</v>
      </c>
      <c r="B3050">
        <v>4816.93212890625</v>
      </c>
      <c r="C3050">
        <v>0.44040164351463318</v>
      </c>
      <c r="D3050">
        <v>0.44040164351463318</v>
      </c>
      <c r="E3050">
        <v>55.376168074105124</v>
      </c>
    </row>
    <row r="3051" spans="1:5" x14ac:dyDescent="0.3">
      <c r="A3051">
        <v>32.989999999990687</v>
      </c>
      <c r="B3051">
        <v>4818.17431640625</v>
      </c>
      <c r="C3051">
        <v>0.44159945845603943</v>
      </c>
      <c r="D3051">
        <v>0.44159945845603943</v>
      </c>
      <c r="E3051">
        <v>55.376348318550924</v>
      </c>
    </row>
    <row r="3052" spans="1:5" x14ac:dyDescent="0.3">
      <c r="A3052">
        <v>33.010000000009313</v>
      </c>
      <c r="B3052">
        <v>4819.97509765625</v>
      </c>
      <c r="C3052">
        <v>0.44159945845603943</v>
      </c>
      <c r="D3052">
        <v>0.44159945845603943</v>
      </c>
      <c r="E3052">
        <v>55.376684965584616</v>
      </c>
    </row>
    <row r="3053" spans="1:5" x14ac:dyDescent="0.3">
      <c r="A3053">
        <v>33.03000000002794</v>
      </c>
      <c r="B3053">
        <v>4821.93603515625</v>
      </c>
      <c r="C3053">
        <v>0.44159999489784241</v>
      </c>
      <c r="D3053">
        <v>0.44159999489784241</v>
      </c>
      <c r="E3053">
        <v>55.377004446480612</v>
      </c>
    </row>
    <row r="3054" spans="1:5" x14ac:dyDescent="0.3">
      <c r="A3054">
        <v>33.040000000037253</v>
      </c>
      <c r="B3054">
        <v>4823.02978515625</v>
      </c>
      <c r="C3054">
        <v>0.44219890236854553</v>
      </c>
      <c r="D3054">
        <v>0.44219890236854553</v>
      </c>
      <c r="E3054">
        <v>55.377177061531881</v>
      </c>
    </row>
    <row r="3055" spans="1:5" x14ac:dyDescent="0.3">
      <c r="A3055">
        <v>33.050000000046566</v>
      </c>
      <c r="B3055">
        <v>4824.10009765625</v>
      </c>
      <c r="C3055">
        <v>0.44159999489784241</v>
      </c>
      <c r="D3055">
        <v>0.44159999489784241</v>
      </c>
      <c r="E3055">
        <v>55.377341093514303</v>
      </c>
    </row>
    <row r="3056" spans="1:5" x14ac:dyDescent="0.3">
      <c r="A3056">
        <v>33.060000000055879</v>
      </c>
      <c r="B3056">
        <v>4825.17041015625</v>
      </c>
      <c r="C3056">
        <v>0.44219890236854553</v>
      </c>
      <c r="D3056">
        <v>0.44219890236854553</v>
      </c>
      <c r="E3056">
        <v>55.377505125496725</v>
      </c>
    </row>
    <row r="3057" spans="1:5" x14ac:dyDescent="0.3">
      <c r="A3057">
        <v>33.080000000074506</v>
      </c>
      <c r="B3057">
        <v>4826.95556640625</v>
      </c>
      <c r="C3057">
        <v>0.44220000505447388</v>
      </c>
      <c r="D3057">
        <v>0.44220000505447388</v>
      </c>
      <c r="E3057">
        <v>55.377825560067038</v>
      </c>
    </row>
    <row r="3058" spans="1:5" x14ac:dyDescent="0.3">
      <c r="A3058">
        <v>33.099999999976717</v>
      </c>
      <c r="B3058">
        <v>4828.73681640625</v>
      </c>
      <c r="C3058">
        <v>0.44220000505447388</v>
      </c>
      <c r="D3058">
        <v>0.44220000505447388</v>
      </c>
      <c r="E3058">
        <v>55.378161253426413</v>
      </c>
    </row>
    <row r="3059" spans="1:5" x14ac:dyDescent="0.3">
      <c r="A3059">
        <v>33.119999999995343</v>
      </c>
      <c r="B3059">
        <v>4830.46728515625</v>
      </c>
      <c r="C3059">
        <v>0.44339999556541443</v>
      </c>
      <c r="D3059">
        <v>0.44339999556541443</v>
      </c>
      <c r="E3059">
        <v>55.378473104927878</v>
      </c>
    </row>
    <row r="3060" spans="1:5" x14ac:dyDescent="0.3">
      <c r="A3060">
        <v>33.14000000001397</v>
      </c>
      <c r="B3060">
        <v>4832.18603515625</v>
      </c>
      <c r="C3060">
        <v>0.44339999556541443</v>
      </c>
      <c r="D3060">
        <v>0.44339999556541443</v>
      </c>
      <c r="E3060">
        <v>55.378809751961569</v>
      </c>
    </row>
    <row r="3061" spans="1:5" x14ac:dyDescent="0.3">
      <c r="A3061">
        <v>33.160000000032596</v>
      </c>
      <c r="B3061">
        <v>4834.06494140625</v>
      </c>
      <c r="C3061">
        <v>0.44519290328025818</v>
      </c>
      <c r="D3061">
        <v>0.44519290328025818</v>
      </c>
      <c r="E3061">
        <v>55.37914639899526</v>
      </c>
    </row>
    <row r="3062" spans="1:5" x14ac:dyDescent="0.3">
      <c r="A3062">
        <v>33.180000000051223</v>
      </c>
      <c r="B3062">
        <v>4836.08056640625</v>
      </c>
      <c r="C3062">
        <v>0.44519999623298645</v>
      </c>
      <c r="D3062">
        <v>0.44519999623298645</v>
      </c>
      <c r="E3062">
        <v>55.379490675423483</v>
      </c>
    </row>
    <row r="3063" spans="1:5" x14ac:dyDescent="0.3">
      <c r="A3063">
        <v>33.190000000060536</v>
      </c>
      <c r="B3063">
        <v>4837.21337890625</v>
      </c>
      <c r="C3063">
        <v>0.44460108876228333</v>
      </c>
      <c r="D3063">
        <v>0.44460108876228333</v>
      </c>
      <c r="E3063">
        <v>55.379663290474753</v>
      </c>
    </row>
    <row r="3064" spans="1:5" x14ac:dyDescent="0.3">
      <c r="A3064">
        <v>33.200000000069849</v>
      </c>
      <c r="B3064">
        <v>4838.28369140625</v>
      </c>
      <c r="C3064">
        <v>0.44519999623298645</v>
      </c>
      <c r="D3064">
        <v>0.44519999623298645</v>
      </c>
      <c r="E3064">
        <v>55.379827322457174</v>
      </c>
    </row>
    <row r="3065" spans="1:5" x14ac:dyDescent="0.3">
      <c r="A3065">
        <v>33.210000000079162</v>
      </c>
      <c r="B3065">
        <v>4839.43212890625</v>
      </c>
      <c r="C3065">
        <v>0.44579890370368958</v>
      </c>
      <c r="D3065">
        <v>0.44579890370368958</v>
      </c>
      <c r="E3065">
        <v>55.379991354439596</v>
      </c>
    </row>
    <row r="3066" spans="1:5" x14ac:dyDescent="0.3">
      <c r="A3066">
        <v>33.220000000088476</v>
      </c>
      <c r="B3066">
        <v>4840.45556640625</v>
      </c>
      <c r="C3066">
        <v>0.44520381093025208</v>
      </c>
      <c r="D3066">
        <v>0.44520381093025208</v>
      </c>
      <c r="E3066">
        <v>55.380163015816549</v>
      </c>
    </row>
    <row r="3067" spans="1:5" x14ac:dyDescent="0.3">
      <c r="A3067">
        <v>33.229999999981374</v>
      </c>
      <c r="B3067">
        <v>4841.61962890625</v>
      </c>
      <c r="C3067">
        <v>0.44579890370368958</v>
      </c>
      <c r="D3067">
        <v>0.44579890370368958</v>
      </c>
      <c r="E3067">
        <v>55.380327047798971</v>
      </c>
    </row>
    <row r="3068" spans="1:5" x14ac:dyDescent="0.3">
      <c r="A3068">
        <v>33.239999999990687</v>
      </c>
      <c r="B3068">
        <v>4842.73681640625</v>
      </c>
      <c r="C3068">
        <v>0.44520381093025208</v>
      </c>
      <c r="D3068">
        <v>0.44520381093025208</v>
      </c>
      <c r="E3068">
        <v>55.380491079781393</v>
      </c>
    </row>
    <row r="3069" spans="1:5" x14ac:dyDescent="0.3">
      <c r="A3069">
        <v>33.25</v>
      </c>
      <c r="B3069">
        <v>4843.83837890625</v>
      </c>
      <c r="C3069">
        <v>0.44579890370368958</v>
      </c>
      <c r="D3069">
        <v>0.44579890370368958</v>
      </c>
      <c r="E3069">
        <v>55.380663694832663</v>
      </c>
    </row>
    <row r="3070" spans="1:5" x14ac:dyDescent="0.3">
      <c r="A3070">
        <v>33.270000000018626</v>
      </c>
      <c r="B3070">
        <v>4845.94775390625</v>
      </c>
      <c r="C3070">
        <v>0.44640162587165833</v>
      </c>
      <c r="D3070">
        <v>0.44640162587165833</v>
      </c>
      <c r="E3070">
        <v>55.381000341866354</v>
      </c>
    </row>
    <row r="3071" spans="1:5" x14ac:dyDescent="0.3">
      <c r="A3071">
        <v>33.290000000037253</v>
      </c>
      <c r="B3071">
        <v>4847.90869140625</v>
      </c>
      <c r="C3071">
        <v>0.44580110907554626</v>
      </c>
      <c r="D3071">
        <v>0.44580110907554626</v>
      </c>
      <c r="E3071">
        <v>55.38131982276235</v>
      </c>
    </row>
    <row r="3072" spans="1:5" x14ac:dyDescent="0.3">
      <c r="A3072">
        <v>33.300000000046566</v>
      </c>
      <c r="B3072">
        <v>4849.04150390625</v>
      </c>
      <c r="C3072">
        <v>0.44699892401695251</v>
      </c>
      <c r="D3072">
        <v>0.44699892401695251</v>
      </c>
      <c r="E3072">
        <v>55.381483854744772</v>
      </c>
    </row>
    <row r="3073" spans="1:5" x14ac:dyDescent="0.3">
      <c r="A3073">
        <v>33.310000000055879</v>
      </c>
      <c r="B3073">
        <v>4850.15087890625</v>
      </c>
      <c r="C3073">
        <v>0.44699999690055847</v>
      </c>
      <c r="D3073">
        <v>0.44699999690055847</v>
      </c>
      <c r="E3073">
        <v>55.381647886727194</v>
      </c>
    </row>
    <row r="3074" spans="1:5" x14ac:dyDescent="0.3">
      <c r="A3074">
        <v>33.320000000065193</v>
      </c>
      <c r="B3074">
        <v>4851.39306640625</v>
      </c>
      <c r="C3074">
        <v>0.4475989043712616</v>
      </c>
      <c r="D3074">
        <v>0.4475989043712616</v>
      </c>
      <c r="E3074">
        <v>55.381811918709616</v>
      </c>
    </row>
    <row r="3075" spans="1:5" x14ac:dyDescent="0.3">
      <c r="A3075">
        <v>33.330000000074506</v>
      </c>
      <c r="B3075">
        <v>4852.51025390625</v>
      </c>
      <c r="C3075">
        <v>0.44819781184196472</v>
      </c>
      <c r="D3075">
        <v>0.44819781184196472</v>
      </c>
      <c r="E3075">
        <v>55.381975950692038</v>
      </c>
    </row>
    <row r="3076" spans="1:5" x14ac:dyDescent="0.3">
      <c r="A3076">
        <v>33.340000000083819</v>
      </c>
      <c r="B3076">
        <v>4853.54150390625</v>
      </c>
      <c r="C3076">
        <v>0.44760271906852722</v>
      </c>
      <c r="D3076">
        <v>0.44760271906852722</v>
      </c>
      <c r="E3076">
        <v>55.382132353279928</v>
      </c>
    </row>
    <row r="3077" spans="1:5" x14ac:dyDescent="0.3">
      <c r="A3077">
        <v>33.349999999976717</v>
      </c>
      <c r="B3077">
        <v>4854.60400390625</v>
      </c>
      <c r="C3077">
        <v>0.44819781184196472</v>
      </c>
      <c r="D3077">
        <v>0.44819781184196472</v>
      </c>
      <c r="E3077">
        <v>55.38229638526235</v>
      </c>
    </row>
    <row r="3078" spans="1:5" x14ac:dyDescent="0.3">
      <c r="A3078">
        <v>33.35999999998603</v>
      </c>
      <c r="B3078">
        <v>4855.63525390625</v>
      </c>
      <c r="C3078">
        <v>0.44760271906852722</v>
      </c>
      <c r="D3078">
        <v>0.44760271906852722</v>
      </c>
      <c r="E3078">
        <v>55.382460417244772</v>
      </c>
    </row>
    <row r="3079" spans="1:5" x14ac:dyDescent="0.3">
      <c r="A3079">
        <v>33.380000000004657</v>
      </c>
      <c r="B3079">
        <v>4857.56494140625</v>
      </c>
      <c r="C3079">
        <v>0.44939997792243958</v>
      </c>
      <c r="D3079">
        <v>0.44939997792243958</v>
      </c>
      <c r="E3079">
        <v>55.382813276741842</v>
      </c>
    </row>
    <row r="3080" spans="1:5" x14ac:dyDescent="0.3">
      <c r="A3080">
        <v>33.400000000023283</v>
      </c>
      <c r="B3080">
        <v>4859.40869140625</v>
      </c>
      <c r="C3080">
        <v>0.44999507069587708</v>
      </c>
      <c r="D3080">
        <v>0.44999507069587708</v>
      </c>
      <c r="E3080">
        <v>55.383148970101217</v>
      </c>
    </row>
    <row r="3081" spans="1:5" x14ac:dyDescent="0.3">
      <c r="A3081">
        <v>33.42000000004191</v>
      </c>
      <c r="B3081">
        <v>4860.95166015625</v>
      </c>
      <c r="C3081">
        <v>0.44999507069587708</v>
      </c>
      <c r="D3081">
        <v>0.44999507069587708</v>
      </c>
      <c r="E3081">
        <v>55.383494200203756</v>
      </c>
    </row>
    <row r="3082" spans="1:5" x14ac:dyDescent="0.3">
      <c r="A3082">
        <v>33.440000000060536</v>
      </c>
      <c r="B3082">
        <v>4862.51416015625</v>
      </c>
      <c r="C3082">
        <v>0.44940000772476196</v>
      </c>
      <c r="D3082">
        <v>0.44940000772476196</v>
      </c>
      <c r="E3082">
        <v>55.383829893563131</v>
      </c>
    </row>
    <row r="3083" spans="1:5" x14ac:dyDescent="0.3">
      <c r="A3083">
        <v>33.460000000079162</v>
      </c>
      <c r="B3083">
        <v>4863.99072265625</v>
      </c>
      <c r="C3083">
        <v>0.44940000772476196</v>
      </c>
      <c r="D3083">
        <v>0.44940000772476196</v>
      </c>
      <c r="E3083">
        <v>55.384166540596823</v>
      </c>
    </row>
    <row r="3084" spans="1:5" x14ac:dyDescent="0.3">
      <c r="A3084">
        <v>33.479999999981374</v>
      </c>
      <c r="B3084">
        <v>4865.58447265625</v>
      </c>
      <c r="C3084">
        <v>0.45000272989273071</v>
      </c>
      <c r="D3084">
        <v>0.45000272989273071</v>
      </c>
      <c r="E3084">
        <v>55.384503187630514</v>
      </c>
    </row>
    <row r="3085" spans="1:5" x14ac:dyDescent="0.3">
      <c r="A3085">
        <v>33.5</v>
      </c>
      <c r="B3085">
        <v>4867.13525390625</v>
      </c>
      <c r="C3085">
        <v>0.45059999823570251</v>
      </c>
      <c r="D3085">
        <v>0.45059999823570251</v>
      </c>
      <c r="E3085">
        <v>55.384839834664206</v>
      </c>
    </row>
    <row r="3086" spans="1:5" x14ac:dyDescent="0.3">
      <c r="A3086">
        <v>33.520000000018626</v>
      </c>
      <c r="B3086">
        <v>4868.87744140625</v>
      </c>
      <c r="C3086">
        <v>0.45179781317710876</v>
      </c>
      <c r="D3086">
        <v>0.45179781317710876</v>
      </c>
      <c r="E3086">
        <v>55.385167898629049</v>
      </c>
    </row>
    <row r="3087" spans="1:5" x14ac:dyDescent="0.3">
      <c r="A3087">
        <v>33.540000000037253</v>
      </c>
      <c r="B3087">
        <v>4870.42822265625</v>
      </c>
      <c r="C3087">
        <v>0.45120000839233398</v>
      </c>
      <c r="D3087">
        <v>0.45120000839233398</v>
      </c>
      <c r="E3087">
        <v>55.385487379525046</v>
      </c>
    </row>
    <row r="3088" spans="1:5" x14ac:dyDescent="0.3">
      <c r="A3088">
        <v>33.560000000055879</v>
      </c>
      <c r="B3088">
        <v>4872.26806640625</v>
      </c>
      <c r="C3088">
        <v>0.45179891586303711</v>
      </c>
      <c r="D3088">
        <v>0.45179891586303711</v>
      </c>
      <c r="E3088">
        <v>55.385815443489889</v>
      </c>
    </row>
    <row r="3089" spans="1:5" x14ac:dyDescent="0.3">
      <c r="A3089">
        <v>33.580000000074506</v>
      </c>
      <c r="B3089">
        <v>4874.13916015625</v>
      </c>
      <c r="C3089">
        <v>0.45239999890327454</v>
      </c>
      <c r="D3089">
        <v>0.45239999890327454</v>
      </c>
      <c r="E3089">
        <v>55.386143507454733</v>
      </c>
    </row>
    <row r="3090" spans="1:5" x14ac:dyDescent="0.3">
      <c r="A3090">
        <v>33.599999999976717</v>
      </c>
      <c r="B3090">
        <v>4875.97509765625</v>
      </c>
      <c r="C3090">
        <v>0.45180109143257141</v>
      </c>
      <c r="D3090">
        <v>0.45180109143257141</v>
      </c>
      <c r="E3090">
        <v>55.386488737557272</v>
      </c>
    </row>
    <row r="3091" spans="1:5" x14ac:dyDescent="0.3">
      <c r="A3091">
        <v>33.60999999998603</v>
      </c>
      <c r="B3091">
        <v>4876.97509765625</v>
      </c>
      <c r="C3091">
        <v>0.45359399914741516</v>
      </c>
      <c r="D3091">
        <v>0.45359399914741516</v>
      </c>
      <c r="E3091">
        <v>55.386644186470846</v>
      </c>
    </row>
    <row r="3092" spans="1:5" x14ac:dyDescent="0.3">
      <c r="A3092">
        <v>33.630000000004657</v>
      </c>
      <c r="B3092">
        <v>4878.86962890625</v>
      </c>
      <c r="C3092">
        <v>0.45360162854194641</v>
      </c>
      <c r="D3092">
        <v>0.45360162854194641</v>
      </c>
      <c r="E3092">
        <v>55.386980833504538</v>
      </c>
    </row>
    <row r="3093" spans="1:5" x14ac:dyDescent="0.3">
      <c r="A3093">
        <v>33.650000000023283</v>
      </c>
      <c r="B3093">
        <v>4880.85400390625</v>
      </c>
      <c r="C3093">
        <v>0.45359998941421509</v>
      </c>
      <c r="D3093">
        <v>0.45359998941421509</v>
      </c>
      <c r="E3093">
        <v>55.38732510993276</v>
      </c>
    </row>
    <row r="3094" spans="1:5" x14ac:dyDescent="0.3">
      <c r="A3094">
        <v>33.67000000004191</v>
      </c>
      <c r="B3094">
        <v>4882.79541015625</v>
      </c>
      <c r="C3094">
        <v>0.45479997992515564</v>
      </c>
      <c r="D3094">
        <v>0.45479997992515564</v>
      </c>
      <c r="E3094">
        <v>55.387669386360983</v>
      </c>
    </row>
    <row r="3095" spans="1:5" x14ac:dyDescent="0.3">
      <c r="A3095">
        <v>33.680000000051223</v>
      </c>
      <c r="B3095">
        <v>4883.81103515625</v>
      </c>
      <c r="C3095">
        <v>0.45480000972747803</v>
      </c>
      <c r="D3095">
        <v>0.45480000972747803</v>
      </c>
      <c r="E3095">
        <v>55.387833418343405</v>
      </c>
    </row>
    <row r="3096" spans="1:5" x14ac:dyDescent="0.3">
      <c r="A3096">
        <v>33.690000000060536</v>
      </c>
      <c r="B3096">
        <v>4884.83447265625</v>
      </c>
      <c r="C3096">
        <v>0.45480000972747803</v>
      </c>
      <c r="D3096">
        <v>0.45480000972747803</v>
      </c>
      <c r="E3096">
        <v>55.387997450325827</v>
      </c>
    </row>
    <row r="3097" spans="1:5" x14ac:dyDescent="0.3">
      <c r="A3097">
        <v>33.710000000079162</v>
      </c>
      <c r="B3097">
        <v>4886.7353515625</v>
      </c>
      <c r="C3097">
        <v>0.45599782466888428</v>
      </c>
      <c r="D3097">
        <v>0.45599782466888428</v>
      </c>
      <c r="E3097">
        <v>55.388350429032187</v>
      </c>
    </row>
    <row r="3098" spans="1:5" x14ac:dyDescent="0.3">
      <c r="A3098">
        <v>33.720000000088476</v>
      </c>
      <c r="B3098">
        <v>4887.8212890625</v>
      </c>
      <c r="C3098">
        <v>0.45540273189544678</v>
      </c>
      <c r="D3098">
        <v>0.45540273189544678</v>
      </c>
      <c r="E3098">
        <v>55.388506831620077</v>
      </c>
    </row>
    <row r="3099" spans="1:5" x14ac:dyDescent="0.3">
      <c r="A3099">
        <v>33.739999999990687</v>
      </c>
      <c r="B3099">
        <v>4889.7626953125</v>
      </c>
      <c r="C3099">
        <v>0.45600000023841858</v>
      </c>
      <c r="D3099">
        <v>0.45600000023841858</v>
      </c>
      <c r="E3099">
        <v>55.388834895584921</v>
      </c>
    </row>
    <row r="3100" spans="1:5" x14ac:dyDescent="0.3">
      <c r="A3100">
        <v>33.75</v>
      </c>
      <c r="B3100">
        <v>4890.8251953125</v>
      </c>
      <c r="C3100">
        <v>0.45600000023841858</v>
      </c>
      <c r="D3100">
        <v>0.45600000023841858</v>
      </c>
      <c r="E3100">
        <v>55.388998927567343</v>
      </c>
    </row>
    <row r="3101" spans="1:5" x14ac:dyDescent="0.3">
      <c r="A3101">
        <v>33.770000000018626</v>
      </c>
      <c r="B3101">
        <v>4892.7939453125</v>
      </c>
      <c r="C3101">
        <v>0.45659998059272766</v>
      </c>
      <c r="D3101">
        <v>0.45659998059272766</v>
      </c>
      <c r="E3101">
        <v>55.389318408463339</v>
      </c>
    </row>
    <row r="3102" spans="1:5" x14ac:dyDescent="0.3">
      <c r="A3102">
        <v>33.78000000002794</v>
      </c>
      <c r="B3102">
        <v>4893.8017578125</v>
      </c>
      <c r="C3102">
        <v>0.45779779553413391</v>
      </c>
      <c r="D3102">
        <v>0.45779779553413391</v>
      </c>
      <c r="E3102">
        <v>55.38947481105123</v>
      </c>
    </row>
    <row r="3103" spans="1:5" x14ac:dyDescent="0.3">
      <c r="A3103">
        <v>33.800000000046566</v>
      </c>
      <c r="B3103">
        <v>4895.7353515625</v>
      </c>
      <c r="C3103">
        <v>0.45840051770210266</v>
      </c>
      <c r="D3103">
        <v>0.45840051770210266</v>
      </c>
      <c r="E3103">
        <v>55.389810504410605</v>
      </c>
    </row>
    <row r="3104" spans="1:5" x14ac:dyDescent="0.3">
      <c r="A3104">
        <v>33.810000000055879</v>
      </c>
      <c r="B3104">
        <v>4896.8291015625</v>
      </c>
      <c r="C3104">
        <v>0.45840001106262207</v>
      </c>
      <c r="D3104">
        <v>0.45840001106262207</v>
      </c>
      <c r="E3104">
        <v>55.389983119461874</v>
      </c>
    </row>
    <row r="3105" spans="1:5" x14ac:dyDescent="0.3">
      <c r="A3105">
        <v>33.830000000074506</v>
      </c>
      <c r="B3105">
        <v>4898.8369140625</v>
      </c>
      <c r="C3105">
        <v>0.45899999141693115</v>
      </c>
      <c r="D3105">
        <v>0.45899999141693115</v>
      </c>
      <c r="E3105">
        <v>55.390311183426718</v>
      </c>
    </row>
    <row r="3106" spans="1:5" x14ac:dyDescent="0.3">
      <c r="A3106">
        <v>33.840000000083819</v>
      </c>
      <c r="B3106">
        <v>4899.9384765625</v>
      </c>
      <c r="C3106">
        <v>0.45840108394622803</v>
      </c>
      <c r="D3106">
        <v>0.45840108394622803</v>
      </c>
      <c r="E3106">
        <v>55.39047521540914</v>
      </c>
    </row>
    <row r="3107" spans="1:5" x14ac:dyDescent="0.3">
      <c r="A3107">
        <v>33.849999999976717</v>
      </c>
      <c r="B3107">
        <v>4900.9697265625</v>
      </c>
      <c r="C3107">
        <v>0.45959889888763428</v>
      </c>
      <c r="D3107">
        <v>0.45959889888763428</v>
      </c>
      <c r="E3107">
        <v>55.390647830460409</v>
      </c>
    </row>
    <row r="3108" spans="1:5" x14ac:dyDescent="0.3">
      <c r="A3108">
        <v>33.85999999998603</v>
      </c>
      <c r="B3108">
        <v>4902.1650390625</v>
      </c>
      <c r="C3108">
        <v>0.45900380611419678</v>
      </c>
      <c r="D3108">
        <v>0.45900380611419678</v>
      </c>
      <c r="E3108">
        <v>55.390819491837362</v>
      </c>
    </row>
    <row r="3109" spans="1:5" x14ac:dyDescent="0.3">
      <c r="A3109">
        <v>33.880000000004657</v>
      </c>
      <c r="B3109">
        <v>4903.9697265625</v>
      </c>
      <c r="C3109">
        <v>0.46199452877044678</v>
      </c>
      <c r="D3109">
        <v>0.46199452877044678</v>
      </c>
      <c r="E3109">
        <v>55.391164721939901</v>
      </c>
    </row>
    <row r="3110" spans="1:5" x14ac:dyDescent="0.3">
      <c r="A3110">
        <v>33.89000000001397</v>
      </c>
      <c r="B3110">
        <v>4905.0244140625</v>
      </c>
      <c r="C3110">
        <v>0.46020162105560303</v>
      </c>
      <c r="D3110">
        <v>0.46020162105560303</v>
      </c>
      <c r="E3110">
        <v>55.391336383316855</v>
      </c>
    </row>
    <row r="3111" spans="1:5" x14ac:dyDescent="0.3">
      <c r="A3111">
        <v>33.900000000023283</v>
      </c>
      <c r="B3111">
        <v>4906.0791015625</v>
      </c>
      <c r="C3111">
        <v>0.46199452877044678</v>
      </c>
      <c r="D3111">
        <v>0.46199452877044678</v>
      </c>
      <c r="E3111">
        <v>55.391500415299276</v>
      </c>
    </row>
    <row r="3112" spans="1:5" x14ac:dyDescent="0.3">
      <c r="A3112">
        <v>33.92000000004191</v>
      </c>
      <c r="B3112">
        <v>4907.9384765625</v>
      </c>
      <c r="C3112">
        <v>0.46140000224113464</v>
      </c>
      <c r="D3112">
        <v>0.46140000224113464</v>
      </c>
      <c r="E3112">
        <v>55.391853274796347</v>
      </c>
    </row>
    <row r="3113" spans="1:5" x14ac:dyDescent="0.3">
      <c r="A3113">
        <v>33.940000000060536</v>
      </c>
      <c r="B3113">
        <v>4909.8173828125</v>
      </c>
      <c r="C3113">
        <v>0.46140000224113464</v>
      </c>
      <c r="D3113">
        <v>0.46140000224113464</v>
      </c>
      <c r="E3113">
        <v>55.392173709366659</v>
      </c>
    </row>
    <row r="3114" spans="1:5" x14ac:dyDescent="0.3">
      <c r="A3114">
        <v>33.960000000079162</v>
      </c>
      <c r="B3114">
        <v>4911.6025390625</v>
      </c>
      <c r="C3114">
        <v>0.46379998326301575</v>
      </c>
      <c r="D3114">
        <v>0.46379998326301575</v>
      </c>
      <c r="E3114">
        <v>55.392509402726034</v>
      </c>
    </row>
    <row r="3115" spans="1:5" x14ac:dyDescent="0.3">
      <c r="A3115">
        <v>33.970000000088476</v>
      </c>
      <c r="B3115">
        <v>4912.6181640625</v>
      </c>
      <c r="C3115">
        <v>0.46320107579231262</v>
      </c>
      <c r="D3115">
        <v>0.46320107579231262</v>
      </c>
      <c r="E3115">
        <v>55.392673434708456</v>
      </c>
    </row>
    <row r="3116" spans="1:5" x14ac:dyDescent="0.3">
      <c r="A3116">
        <v>33.979999999981374</v>
      </c>
      <c r="B3116">
        <v>4913.6572265625</v>
      </c>
      <c r="C3116">
        <v>0.46379998326301575</v>
      </c>
      <c r="D3116">
        <v>0.46379998326301575</v>
      </c>
      <c r="E3116">
        <v>55.392838420365194</v>
      </c>
    </row>
    <row r="3117" spans="1:5" x14ac:dyDescent="0.3">
      <c r="A3117">
        <v>33.989999999990687</v>
      </c>
      <c r="B3117">
        <v>4914.7119140625</v>
      </c>
      <c r="C3117">
        <v>0.46380001306533813</v>
      </c>
      <c r="D3117">
        <v>0.46380001306533813</v>
      </c>
      <c r="E3117">
        <v>55.393002452347616</v>
      </c>
    </row>
    <row r="3118" spans="1:5" x14ac:dyDescent="0.3">
      <c r="A3118">
        <v>34.010000000009313</v>
      </c>
      <c r="B3118">
        <v>4916.4072265625</v>
      </c>
      <c r="C3118">
        <v>0.46380001306533813</v>
      </c>
      <c r="D3118">
        <v>0.46380001306533813</v>
      </c>
      <c r="E3118">
        <v>55.393313350174765</v>
      </c>
    </row>
    <row r="3119" spans="1:5" x14ac:dyDescent="0.3">
      <c r="A3119">
        <v>34.020000000018626</v>
      </c>
      <c r="B3119">
        <v>4917.4541015625</v>
      </c>
      <c r="C3119">
        <v>0.46439892053604126</v>
      </c>
      <c r="D3119">
        <v>0.46439892053604126</v>
      </c>
      <c r="E3119">
        <v>55.393477382157187</v>
      </c>
    </row>
    <row r="3120" spans="1:5" x14ac:dyDescent="0.3">
      <c r="A3120">
        <v>34.03000000002794</v>
      </c>
      <c r="B3120">
        <v>4918.5166015625</v>
      </c>
      <c r="C3120">
        <v>0.46380001306533813</v>
      </c>
      <c r="D3120">
        <v>0.46380001306533813</v>
      </c>
      <c r="E3120">
        <v>55.393649997208456</v>
      </c>
    </row>
    <row r="3121" spans="1:5" x14ac:dyDescent="0.3">
      <c r="A3121">
        <v>34.050000000046566</v>
      </c>
      <c r="B3121">
        <v>4920.4228515625</v>
      </c>
      <c r="C3121">
        <v>0.46619945764541626</v>
      </c>
      <c r="D3121">
        <v>0.46619945764541626</v>
      </c>
      <c r="E3121">
        <v>55.393986644242148</v>
      </c>
    </row>
    <row r="3122" spans="1:5" x14ac:dyDescent="0.3">
      <c r="A3122">
        <v>34.070000000065193</v>
      </c>
      <c r="B3122">
        <v>4922.2861328125</v>
      </c>
      <c r="C3122">
        <v>0.46739727258682251</v>
      </c>
      <c r="D3122">
        <v>0.46739727258682251</v>
      </c>
      <c r="E3122">
        <v>55.39433092067037</v>
      </c>
    </row>
    <row r="3123" spans="1:5" x14ac:dyDescent="0.3">
      <c r="A3123">
        <v>34.090000000083819</v>
      </c>
      <c r="B3123">
        <v>4924.0986328125</v>
      </c>
      <c r="C3123">
        <v>0.46619945764541626</v>
      </c>
      <c r="D3123">
        <v>0.46619945764541626</v>
      </c>
      <c r="E3123">
        <v>55.394658984635214</v>
      </c>
    </row>
    <row r="3124" spans="1:5" x14ac:dyDescent="0.3">
      <c r="A3124">
        <v>34.10999999998603</v>
      </c>
      <c r="B3124">
        <v>4926.0791015625</v>
      </c>
      <c r="C3124">
        <v>0.46679890155792236</v>
      </c>
      <c r="D3124">
        <v>0.46679890155792236</v>
      </c>
      <c r="E3124">
        <v>55.395011844132284</v>
      </c>
    </row>
    <row r="3125" spans="1:5" x14ac:dyDescent="0.3">
      <c r="A3125">
        <v>34.130000000004657</v>
      </c>
      <c r="B3125">
        <v>4928.0322265625</v>
      </c>
      <c r="C3125">
        <v>0.46680653095245361</v>
      </c>
      <c r="D3125">
        <v>0.46680653095245361</v>
      </c>
      <c r="E3125">
        <v>55.395364703629355</v>
      </c>
    </row>
    <row r="3126" spans="1:5" x14ac:dyDescent="0.3">
      <c r="A3126">
        <v>34.150000000023283</v>
      </c>
      <c r="B3126">
        <v>4929.9306640625</v>
      </c>
      <c r="C3126">
        <v>0.46739998459815979</v>
      </c>
      <c r="D3126">
        <v>0.46739998459815979</v>
      </c>
      <c r="E3126">
        <v>55.395692767594198</v>
      </c>
    </row>
    <row r="3127" spans="1:5" x14ac:dyDescent="0.3">
      <c r="A3127">
        <v>34.160000000032596</v>
      </c>
      <c r="B3127">
        <v>4930.9697265625</v>
      </c>
      <c r="C3127">
        <v>0.46799889206886292</v>
      </c>
      <c r="D3127">
        <v>0.46799889206886292</v>
      </c>
      <c r="E3127">
        <v>55.395865382645468</v>
      </c>
    </row>
    <row r="3128" spans="1:5" x14ac:dyDescent="0.3">
      <c r="A3128">
        <v>34.180000000051223</v>
      </c>
      <c r="B3128">
        <v>4932.8876953125</v>
      </c>
      <c r="C3128">
        <v>0.46800270676612854</v>
      </c>
      <c r="D3128">
        <v>0.46800270676612854</v>
      </c>
      <c r="E3128">
        <v>55.396184863541464</v>
      </c>
    </row>
    <row r="3129" spans="1:5" x14ac:dyDescent="0.3">
      <c r="A3129">
        <v>34.200000000069849</v>
      </c>
      <c r="B3129">
        <v>4934.8408203125</v>
      </c>
      <c r="C3129">
        <v>0.46860161423683167</v>
      </c>
      <c r="D3129">
        <v>0.46860161423683167</v>
      </c>
      <c r="E3129">
        <v>55.396512927506308</v>
      </c>
    </row>
    <row r="3130" spans="1:5" x14ac:dyDescent="0.3">
      <c r="A3130">
        <v>34.220000000088476</v>
      </c>
      <c r="B3130">
        <v>4936.6181640625</v>
      </c>
      <c r="C3130">
        <v>0.46800652146339417</v>
      </c>
      <c r="D3130">
        <v>0.46800652146339417</v>
      </c>
      <c r="E3130">
        <v>55.39683336207662</v>
      </c>
    </row>
    <row r="3131" spans="1:5" x14ac:dyDescent="0.3">
      <c r="A3131">
        <v>34.239999999990687</v>
      </c>
      <c r="B3131">
        <v>4938.5361328125</v>
      </c>
      <c r="C3131">
        <v>0.46979942917823792</v>
      </c>
      <c r="D3131">
        <v>0.46979942917823792</v>
      </c>
      <c r="E3131">
        <v>55.397152842972616</v>
      </c>
    </row>
    <row r="3132" spans="1:5" x14ac:dyDescent="0.3">
      <c r="A3132">
        <v>34.25</v>
      </c>
      <c r="B3132">
        <v>4939.6689453125</v>
      </c>
      <c r="C3132">
        <v>0.46979999542236328</v>
      </c>
      <c r="D3132">
        <v>0.46979999542236328</v>
      </c>
      <c r="E3132">
        <v>55.397316874955038</v>
      </c>
    </row>
    <row r="3133" spans="1:5" x14ac:dyDescent="0.3">
      <c r="A3133">
        <v>34.270000000018626</v>
      </c>
      <c r="B3133">
        <v>4941.5908203125</v>
      </c>
      <c r="C3133">
        <v>0.46920108795166016</v>
      </c>
      <c r="D3133">
        <v>0.46920108795166016</v>
      </c>
      <c r="E3133">
        <v>55.397662105057577</v>
      </c>
    </row>
    <row r="3134" spans="1:5" x14ac:dyDescent="0.3">
      <c r="A3134">
        <v>34.290000000037253</v>
      </c>
      <c r="B3134">
        <v>4943.5556640625</v>
      </c>
      <c r="C3134">
        <v>0.47099781036376953</v>
      </c>
      <c r="D3134">
        <v>0.47099781036376953</v>
      </c>
      <c r="E3134">
        <v>55.397997798416952</v>
      </c>
    </row>
    <row r="3135" spans="1:5" x14ac:dyDescent="0.3">
      <c r="A3135">
        <v>34.300000000046566</v>
      </c>
      <c r="B3135">
        <v>4944.6181640625</v>
      </c>
      <c r="C3135">
        <v>0.47040271759033203</v>
      </c>
      <c r="D3135">
        <v>0.47040271759033203</v>
      </c>
      <c r="E3135">
        <v>55.398161830399374</v>
      </c>
    </row>
    <row r="3136" spans="1:5" x14ac:dyDescent="0.3">
      <c r="A3136">
        <v>34.310000000055879</v>
      </c>
      <c r="B3136">
        <v>4945.7353515625</v>
      </c>
      <c r="C3136">
        <v>0.47159290313720703</v>
      </c>
      <c r="D3136">
        <v>0.47159290313720703</v>
      </c>
      <c r="E3136">
        <v>55.398334445450644</v>
      </c>
    </row>
    <row r="3137" spans="1:5" x14ac:dyDescent="0.3">
      <c r="A3137">
        <v>34.320000000065193</v>
      </c>
      <c r="B3137">
        <v>4946.7900390625</v>
      </c>
      <c r="C3137">
        <v>0.47100162506103516</v>
      </c>
      <c r="D3137">
        <v>0.47100162506103516</v>
      </c>
      <c r="E3137">
        <v>55.398507060501913</v>
      </c>
    </row>
    <row r="3138" spans="1:5" x14ac:dyDescent="0.3">
      <c r="A3138">
        <v>34.330000000074506</v>
      </c>
      <c r="B3138">
        <v>4947.8681640625</v>
      </c>
      <c r="C3138">
        <v>0.47219944000244141</v>
      </c>
      <c r="D3138">
        <v>0.47219944000244141</v>
      </c>
      <c r="E3138">
        <v>55.398687304947714</v>
      </c>
    </row>
    <row r="3139" spans="1:5" x14ac:dyDescent="0.3">
      <c r="A3139">
        <v>34.340000000083819</v>
      </c>
      <c r="B3139">
        <v>4948.8681640625</v>
      </c>
      <c r="C3139">
        <v>0.47160053253173828</v>
      </c>
      <c r="D3139">
        <v>0.47160053253173828</v>
      </c>
      <c r="E3139">
        <v>55.398867549393515</v>
      </c>
    </row>
    <row r="3140" spans="1:5" x14ac:dyDescent="0.3">
      <c r="A3140">
        <v>34.35999999998603</v>
      </c>
      <c r="B3140">
        <v>4950.7978515625</v>
      </c>
      <c r="C3140">
        <v>0.47219890356063843</v>
      </c>
      <c r="D3140">
        <v>0.47219890356063843</v>
      </c>
      <c r="E3140">
        <v>55.399195613358359</v>
      </c>
    </row>
    <row r="3141" spans="1:5" x14ac:dyDescent="0.3">
      <c r="A3141">
        <v>34.380000000004657</v>
      </c>
      <c r="B3141">
        <v>4952.8134765625</v>
      </c>
      <c r="C3141">
        <v>0.4727989137172699</v>
      </c>
      <c r="D3141">
        <v>0.4727989137172699</v>
      </c>
      <c r="E3141">
        <v>55.39953226039205</v>
      </c>
    </row>
    <row r="3142" spans="1:5" x14ac:dyDescent="0.3">
      <c r="A3142">
        <v>34.39000000001397</v>
      </c>
      <c r="B3142">
        <v>4953.8447265625</v>
      </c>
      <c r="C3142">
        <v>0.4722038209438324</v>
      </c>
      <c r="D3142">
        <v>0.4722038209438324</v>
      </c>
      <c r="E3142">
        <v>55.399696292374472</v>
      </c>
    </row>
    <row r="3143" spans="1:5" x14ac:dyDescent="0.3">
      <c r="A3143">
        <v>34.400000000023283</v>
      </c>
      <c r="B3143">
        <v>4954.8916015625</v>
      </c>
      <c r="C3143">
        <v>0.4733940064907074</v>
      </c>
      <c r="D3143">
        <v>0.4733940064907074</v>
      </c>
      <c r="E3143">
        <v>55.399851741288046</v>
      </c>
    </row>
    <row r="3144" spans="1:5" x14ac:dyDescent="0.3">
      <c r="A3144">
        <v>34.42000000004191</v>
      </c>
      <c r="B3144">
        <v>4956.6220703125</v>
      </c>
      <c r="C3144">
        <v>0.47339999675750732</v>
      </c>
      <c r="D3144">
        <v>0.47339999675750732</v>
      </c>
      <c r="E3144">
        <v>55.400188388321737</v>
      </c>
    </row>
    <row r="3145" spans="1:5" x14ac:dyDescent="0.3">
      <c r="A3145">
        <v>34.440000000060536</v>
      </c>
      <c r="B3145">
        <v>4958.5166015625</v>
      </c>
      <c r="C3145">
        <v>0.47339999675750732</v>
      </c>
      <c r="D3145">
        <v>0.47339999675750732</v>
      </c>
      <c r="E3145">
        <v>55.40050882289205</v>
      </c>
    </row>
    <row r="3146" spans="1:5" x14ac:dyDescent="0.3">
      <c r="A3146">
        <v>34.450000000069849</v>
      </c>
      <c r="B3146">
        <v>4959.5869140625</v>
      </c>
      <c r="C3146">
        <v>0.47399890422821045</v>
      </c>
      <c r="D3146">
        <v>0.47399890422821045</v>
      </c>
      <c r="E3146">
        <v>55.400680484269003</v>
      </c>
    </row>
    <row r="3147" spans="1:5" x14ac:dyDescent="0.3">
      <c r="A3147">
        <v>34.470000000088476</v>
      </c>
      <c r="B3147">
        <v>4961.4892578125</v>
      </c>
      <c r="C3147">
        <v>0.47400000691413879</v>
      </c>
      <c r="D3147">
        <v>0.47400000691413879</v>
      </c>
      <c r="E3147">
        <v>55.401000918839316</v>
      </c>
    </row>
    <row r="3148" spans="1:5" x14ac:dyDescent="0.3">
      <c r="A3148">
        <v>34.489999999990687</v>
      </c>
      <c r="B3148">
        <v>4963.2822265625</v>
      </c>
      <c r="C3148">
        <v>0.47400000691413879</v>
      </c>
      <c r="D3148">
        <v>0.47400000691413879</v>
      </c>
      <c r="E3148">
        <v>55.401336612198691</v>
      </c>
    </row>
    <row r="3149" spans="1:5" x14ac:dyDescent="0.3">
      <c r="A3149">
        <v>34.510000000009313</v>
      </c>
      <c r="B3149">
        <v>4965.4501953125</v>
      </c>
      <c r="C3149">
        <v>0.47340109944343567</v>
      </c>
      <c r="D3149">
        <v>0.47340109944343567</v>
      </c>
      <c r="E3149">
        <v>55.401664676163534</v>
      </c>
    </row>
    <row r="3150" spans="1:5" x14ac:dyDescent="0.3">
      <c r="A3150">
        <v>34.520000000018626</v>
      </c>
      <c r="B3150">
        <v>4966.6455078125</v>
      </c>
      <c r="C3150">
        <v>0.47519400715827942</v>
      </c>
      <c r="D3150">
        <v>0.47519400715827942</v>
      </c>
      <c r="E3150">
        <v>55.401853503678183</v>
      </c>
    </row>
    <row r="3151" spans="1:5" x14ac:dyDescent="0.3">
      <c r="A3151">
        <v>34.53000000002794</v>
      </c>
      <c r="B3151">
        <v>4967.7626953125</v>
      </c>
      <c r="C3151">
        <v>0.47460272908210754</v>
      </c>
      <c r="D3151">
        <v>0.47460272908210754</v>
      </c>
      <c r="E3151">
        <v>55.402026118729452</v>
      </c>
    </row>
    <row r="3152" spans="1:5" x14ac:dyDescent="0.3">
      <c r="A3152">
        <v>34.540000000037253</v>
      </c>
      <c r="B3152">
        <v>4968.7939453125</v>
      </c>
      <c r="C3152">
        <v>0.47460001707077026</v>
      </c>
      <c r="D3152">
        <v>0.47460001707077026</v>
      </c>
      <c r="E3152">
        <v>55.402198733780722</v>
      </c>
    </row>
    <row r="3153" spans="1:5" x14ac:dyDescent="0.3">
      <c r="A3153">
        <v>34.560000000055879</v>
      </c>
      <c r="B3153">
        <v>4970.7470703125</v>
      </c>
      <c r="C3153">
        <v>0.47459998726844788</v>
      </c>
      <c r="D3153">
        <v>0.47459998726844788</v>
      </c>
      <c r="E3153">
        <v>55.402534427140097</v>
      </c>
    </row>
    <row r="3154" spans="1:5" x14ac:dyDescent="0.3">
      <c r="A3154">
        <v>34.570000000065193</v>
      </c>
      <c r="B3154">
        <v>4971.8251953125</v>
      </c>
      <c r="C3154">
        <v>0.475198894739151</v>
      </c>
      <c r="D3154">
        <v>0.475198894739151</v>
      </c>
      <c r="E3154">
        <v>55.402707042191366</v>
      </c>
    </row>
    <row r="3155" spans="1:5" x14ac:dyDescent="0.3">
      <c r="A3155">
        <v>34.590000000083819</v>
      </c>
      <c r="B3155">
        <v>4973.8876953125</v>
      </c>
      <c r="C3155">
        <v>0.47520270943641663</v>
      </c>
      <c r="D3155">
        <v>0.47520270943641663</v>
      </c>
      <c r="E3155">
        <v>55.403026523087362</v>
      </c>
    </row>
    <row r="3156" spans="1:5" x14ac:dyDescent="0.3">
      <c r="A3156">
        <v>34.60999999998603</v>
      </c>
      <c r="B3156">
        <v>4975.4423828125</v>
      </c>
      <c r="C3156">
        <v>0.47519999742507935</v>
      </c>
      <c r="D3156">
        <v>0.47519999742507935</v>
      </c>
      <c r="E3156">
        <v>55.40338796565328</v>
      </c>
    </row>
    <row r="3157" spans="1:5" x14ac:dyDescent="0.3">
      <c r="A3157">
        <v>34.630000000004657</v>
      </c>
      <c r="B3157">
        <v>4976.9619140625</v>
      </c>
      <c r="C3157">
        <v>0.47699671983718872</v>
      </c>
      <c r="D3157">
        <v>0.47699671983718872</v>
      </c>
      <c r="E3157">
        <v>55.403707446549276</v>
      </c>
    </row>
    <row r="3158" spans="1:5" x14ac:dyDescent="0.3">
      <c r="A3158">
        <v>34.650000000023283</v>
      </c>
      <c r="B3158">
        <v>4978.3681640625</v>
      </c>
      <c r="C3158">
        <v>0.47699999809265137</v>
      </c>
      <c r="D3158">
        <v>0.47699999809265137</v>
      </c>
      <c r="E3158">
        <v>55.404027881119589</v>
      </c>
    </row>
    <row r="3159" spans="1:5" x14ac:dyDescent="0.3">
      <c r="A3159">
        <v>34.67000000004191</v>
      </c>
      <c r="B3159">
        <v>4980.1689453125</v>
      </c>
      <c r="C3159">
        <v>0.47819781303405762</v>
      </c>
      <c r="D3159">
        <v>0.47819781303405762</v>
      </c>
      <c r="E3159">
        <v>55.404355945084433</v>
      </c>
    </row>
    <row r="3160" spans="1:5" x14ac:dyDescent="0.3">
      <c r="A3160">
        <v>34.690000000060536</v>
      </c>
      <c r="B3160">
        <v>4981.9658203125</v>
      </c>
      <c r="C3160">
        <v>0.47819781303405762</v>
      </c>
      <c r="D3160">
        <v>0.47819781303405762</v>
      </c>
      <c r="E3160">
        <v>55.404684009049276</v>
      </c>
    </row>
    <row r="3161" spans="1:5" x14ac:dyDescent="0.3">
      <c r="A3161">
        <v>34.700000000069849</v>
      </c>
      <c r="B3161">
        <v>4983.0126953125</v>
      </c>
      <c r="C3161">
        <v>0.47760272026062012</v>
      </c>
      <c r="D3161">
        <v>0.47760272026062012</v>
      </c>
      <c r="E3161">
        <v>55.404839457962851</v>
      </c>
    </row>
    <row r="3162" spans="1:5" x14ac:dyDescent="0.3">
      <c r="A3162">
        <v>34.710000000079162</v>
      </c>
      <c r="B3162">
        <v>4984.0361328125</v>
      </c>
      <c r="C3162">
        <v>0.47819781303405762</v>
      </c>
      <c r="D3162">
        <v>0.47819781303405762</v>
      </c>
      <c r="E3162">
        <v>55.405004443619589</v>
      </c>
    </row>
    <row r="3163" spans="1:5" x14ac:dyDescent="0.3">
      <c r="A3163">
        <v>34.729999999981374</v>
      </c>
      <c r="B3163">
        <v>4986.1103515625</v>
      </c>
      <c r="C3163">
        <v>0.47820544242858887</v>
      </c>
      <c r="D3163">
        <v>0.47820544242858887</v>
      </c>
      <c r="E3163">
        <v>55.405340136978964</v>
      </c>
    </row>
    <row r="3164" spans="1:5" x14ac:dyDescent="0.3">
      <c r="A3164">
        <v>34.739999999990687</v>
      </c>
      <c r="B3164">
        <v>4987.2822265625</v>
      </c>
      <c r="C3164">
        <v>0.47939562797546387</v>
      </c>
      <c r="D3164">
        <v>0.47939562797546387</v>
      </c>
      <c r="E3164">
        <v>55.405512752030234</v>
      </c>
    </row>
    <row r="3165" spans="1:5" x14ac:dyDescent="0.3">
      <c r="A3165">
        <v>34.75</v>
      </c>
      <c r="B3165">
        <v>4988.3134765625</v>
      </c>
      <c r="C3165">
        <v>0.47880053520202637</v>
      </c>
      <c r="D3165">
        <v>0.47880053520202637</v>
      </c>
      <c r="E3165">
        <v>55.405676784012655</v>
      </c>
    </row>
    <row r="3166" spans="1:5" x14ac:dyDescent="0.3">
      <c r="A3166">
        <v>34.770000000018626</v>
      </c>
      <c r="B3166">
        <v>4990.0087890625</v>
      </c>
      <c r="C3166">
        <v>0.47880053520202637</v>
      </c>
      <c r="D3166">
        <v>0.47880053520202637</v>
      </c>
      <c r="E3166">
        <v>55.406029643509726</v>
      </c>
    </row>
    <row r="3167" spans="1:5" x14ac:dyDescent="0.3">
      <c r="A3167">
        <v>34.790000000037253</v>
      </c>
      <c r="B3167">
        <v>4991.9775390625</v>
      </c>
      <c r="C3167">
        <v>0.47999835014343262</v>
      </c>
      <c r="D3167">
        <v>0.47999835014343262</v>
      </c>
      <c r="E3167">
        <v>55.406365336869101</v>
      </c>
    </row>
    <row r="3168" spans="1:5" x14ac:dyDescent="0.3">
      <c r="A3168">
        <v>34.810000000055879</v>
      </c>
      <c r="B3168">
        <v>4993.7353515625</v>
      </c>
      <c r="C3168">
        <v>0.47999835014343262</v>
      </c>
      <c r="D3168">
        <v>0.47999835014343262</v>
      </c>
      <c r="E3168">
        <v>55.406701983902792</v>
      </c>
    </row>
    <row r="3169" spans="1:5" x14ac:dyDescent="0.3">
      <c r="A3169">
        <v>34.820000000065193</v>
      </c>
      <c r="B3169">
        <v>4994.7509765625</v>
      </c>
      <c r="C3169">
        <v>0.47940325736999512</v>
      </c>
      <c r="D3169">
        <v>0.47940325736999512</v>
      </c>
      <c r="E3169">
        <v>55.406874598954062</v>
      </c>
    </row>
    <row r="3170" spans="1:5" x14ac:dyDescent="0.3">
      <c r="A3170">
        <v>34.840000000083819</v>
      </c>
      <c r="B3170">
        <v>4996.5634765625</v>
      </c>
      <c r="C3170">
        <v>0.48179888725280762</v>
      </c>
      <c r="D3170">
        <v>0.48179888725280762</v>
      </c>
      <c r="E3170">
        <v>55.407194079850058</v>
      </c>
    </row>
    <row r="3171" spans="1:5" x14ac:dyDescent="0.3">
      <c r="A3171">
        <v>34.85999999998603</v>
      </c>
      <c r="B3171">
        <v>4998.3330078125</v>
      </c>
      <c r="C3171">
        <v>0.48179888725280762</v>
      </c>
      <c r="D3171">
        <v>0.48179888725280762</v>
      </c>
      <c r="E3171">
        <v>55.407530726883749</v>
      </c>
    </row>
    <row r="3172" spans="1:5" x14ac:dyDescent="0.3">
      <c r="A3172">
        <v>34.880000000004657</v>
      </c>
      <c r="B3172">
        <v>5000.1728515625</v>
      </c>
      <c r="C3172">
        <v>0.48239398002624512</v>
      </c>
      <c r="D3172">
        <v>0.48239398002624512</v>
      </c>
      <c r="E3172">
        <v>55.407850207779745</v>
      </c>
    </row>
    <row r="3173" spans="1:5" x14ac:dyDescent="0.3">
      <c r="A3173">
        <v>34.900000000023283</v>
      </c>
      <c r="B3173">
        <v>5002.1337890625</v>
      </c>
      <c r="C3173">
        <v>0.48180651664733887</v>
      </c>
      <c r="D3173">
        <v>0.48180651664733887</v>
      </c>
      <c r="E3173">
        <v>55.408179225418905</v>
      </c>
    </row>
    <row r="3174" spans="1:5" x14ac:dyDescent="0.3">
      <c r="A3174">
        <v>34.92000000004191</v>
      </c>
      <c r="B3174">
        <v>5003.9228515625</v>
      </c>
      <c r="C3174">
        <v>0.48240160942077637</v>
      </c>
      <c r="D3174">
        <v>0.48240160942077637</v>
      </c>
      <c r="E3174">
        <v>55.408507289383749</v>
      </c>
    </row>
    <row r="3175" spans="1:5" x14ac:dyDescent="0.3">
      <c r="A3175">
        <v>34.940000000060536</v>
      </c>
      <c r="B3175">
        <v>5005.6962890625</v>
      </c>
      <c r="C3175">
        <v>0.48300051689147949</v>
      </c>
      <c r="D3175">
        <v>0.48300051689147949</v>
      </c>
      <c r="E3175">
        <v>55.408851565811972</v>
      </c>
    </row>
    <row r="3176" spans="1:5" x14ac:dyDescent="0.3">
      <c r="A3176">
        <v>34.950000000069849</v>
      </c>
      <c r="B3176">
        <v>5006.7587890625</v>
      </c>
      <c r="C3176">
        <v>0.48359942436218262</v>
      </c>
      <c r="D3176">
        <v>0.48359942436218262</v>
      </c>
      <c r="E3176">
        <v>55.409024180863241</v>
      </c>
    </row>
    <row r="3177" spans="1:5" x14ac:dyDescent="0.3">
      <c r="A3177">
        <v>34.960000000079162</v>
      </c>
      <c r="B3177">
        <v>5007.8291015625</v>
      </c>
      <c r="C3177">
        <v>0.48359999060630798</v>
      </c>
      <c r="D3177">
        <v>0.48359999060630798</v>
      </c>
      <c r="E3177">
        <v>55.409188212845663</v>
      </c>
    </row>
    <row r="3178" spans="1:5" x14ac:dyDescent="0.3">
      <c r="A3178">
        <v>34.970000000088476</v>
      </c>
      <c r="B3178">
        <v>5008.9931640625</v>
      </c>
      <c r="C3178">
        <v>0.48300108313560486</v>
      </c>
      <c r="D3178">
        <v>0.48300108313560486</v>
      </c>
      <c r="E3178">
        <v>55.409359874222616</v>
      </c>
    </row>
    <row r="3179" spans="1:5" x14ac:dyDescent="0.3">
      <c r="A3179">
        <v>34.989999999990687</v>
      </c>
      <c r="B3179">
        <v>5010.7783203125</v>
      </c>
      <c r="C3179">
        <v>0.48300108313560486</v>
      </c>
      <c r="D3179">
        <v>0.48300108313560486</v>
      </c>
      <c r="E3179">
        <v>55.40968793818746</v>
      </c>
    </row>
    <row r="3180" spans="1:5" x14ac:dyDescent="0.3">
      <c r="A3180">
        <v>35.010000000009313</v>
      </c>
      <c r="B3180">
        <v>5012.7001953125</v>
      </c>
      <c r="C3180">
        <v>0.48420000076293945</v>
      </c>
      <c r="D3180">
        <v>0.48420000076293945</v>
      </c>
      <c r="E3180">
        <v>55.41004079768453</v>
      </c>
    </row>
    <row r="3181" spans="1:5" x14ac:dyDescent="0.3">
      <c r="A3181">
        <v>35.03000000002794</v>
      </c>
      <c r="B3181">
        <v>5014.7001953125</v>
      </c>
      <c r="C3181">
        <v>0.48479890823364258</v>
      </c>
      <c r="D3181">
        <v>0.48479890823364258</v>
      </c>
      <c r="E3181">
        <v>55.410361232254843</v>
      </c>
    </row>
    <row r="3182" spans="1:5" x14ac:dyDescent="0.3">
      <c r="A3182">
        <v>35.050000000046566</v>
      </c>
      <c r="B3182">
        <v>5016.4384765625</v>
      </c>
      <c r="C3182">
        <v>0.4853978157043457</v>
      </c>
      <c r="D3182">
        <v>0.4853978157043457</v>
      </c>
      <c r="E3182">
        <v>55.410705508683066</v>
      </c>
    </row>
    <row r="3183" spans="1:5" x14ac:dyDescent="0.3">
      <c r="A3183">
        <v>35.070000000065193</v>
      </c>
      <c r="B3183">
        <v>5018.1337890625</v>
      </c>
      <c r="C3183">
        <v>0.4853978157043457</v>
      </c>
      <c r="D3183">
        <v>0.4853978157043457</v>
      </c>
      <c r="E3183">
        <v>55.411024989579062</v>
      </c>
    </row>
    <row r="3184" spans="1:5" x14ac:dyDescent="0.3">
      <c r="A3184">
        <v>35.090000000083819</v>
      </c>
      <c r="B3184">
        <v>5020.1181640625</v>
      </c>
      <c r="C3184">
        <v>0.48539999127388</v>
      </c>
      <c r="D3184">
        <v>0.48539999127388</v>
      </c>
      <c r="E3184">
        <v>55.411354007218222</v>
      </c>
    </row>
    <row r="3185" spans="1:5" x14ac:dyDescent="0.3">
      <c r="A3185">
        <v>35.099999999976717</v>
      </c>
      <c r="B3185">
        <v>5021.1259765625</v>
      </c>
      <c r="C3185">
        <v>0.48539999127388</v>
      </c>
      <c r="D3185">
        <v>0.48539999127388</v>
      </c>
      <c r="E3185">
        <v>55.411509456131796</v>
      </c>
    </row>
    <row r="3186" spans="1:5" x14ac:dyDescent="0.3">
      <c r="A3186">
        <v>35.119999999995343</v>
      </c>
      <c r="B3186">
        <v>5023.1103515625</v>
      </c>
      <c r="C3186">
        <v>0.48659780621528625</v>
      </c>
      <c r="D3186">
        <v>0.48659780621528625</v>
      </c>
      <c r="E3186">
        <v>55.411846103165487</v>
      </c>
    </row>
    <row r="3187" spans="1:5" x14ac:dyDescent="0.3">
      <c r="A3187">
        <v>35.14000000001397</v>
      </c>
      <c r="B3187">
        <v>5024.8994140625</v>
      </c>
      <c r="C3187">
        <v>0.48600000143051147</v>
      </c>
      <c r="D3187">
        <v>0.48600000143051147</v>
      </c>
      <c r="E3187">
        <v>55.412174167130331</v>
      </c>
    </row>
    <row r="3188" spans="1:5" x14ac:dyDescent="0.3">
      <c r="A3188">
        <v>35.150000000023283</v>
      </c>
      <c r="B3188">
        <v>5026.0556640625</v>
      </c>
      <c r="C3188">
        <v>0.48600000143051147</v>
      </c>
      <c r="D3188">
        <v>0.48600000143051147</v>
      </c>
      <c r="E3188">
        <v>55.412345828507284</v>
      </c>
    </row>
    <row r="3189" spans="1:5" x14ac:dyDescent="0.3">
      <c r="A3189">
        <v>35.17000000004191</v>
      </c>
      <c r="B3189">
        <v>5027.9775390625</v>
      </c>
      <c r="C3189">
        <v>0.4865989089012146</v>
      </c>
      <c r="D3189">
        <v>0.4865989089012146</v>
      </c>
      <c r="E3189">
        <v>55.412674846146444</v>
      </c>
    </row>
    <row r="3190" spans="1:5" x14ac:dyDescent="0.3">
      <c r="A3190">
        <v>35.190000000060536</v>
      </c>
      <c r="B3190">
        <v>5029.7431640625</v>
      </c>
      <c r="C3190">
        <v>0.48660001158714294</v>
      </c>
      <c r="D3190">
        <v>0.48660001158714294</v>
      </c>
      <c r="E3190">
        <v>55.413019122574667</v>
      </c>
    </row>
    <row r="3191" spans="1:5" x14ac:dyDescent="0.3">
      <c r="A3191">
        <v>35.210000000079162</v>
      </c>
      <c r="B3191">
        <v>5031.5634765625</v>
      </c>
      <c r="C3191">
        <v>0.48719891905784607</v>
      </c>
      <c r="D3191">
        <v>0.48719891905784607</v>
      </c>
      <c r="E3191">
        <v>55.413354815934042</v>
      </c>
    </row>
    <row r="3192" spans="1:5" x14ac:dyDescent="0.3">
      <c r="A3192">
        <v>35.220000000088476</v>
      </c>
      <c r="B3192">
        <v>5032.5634765625</v>
      </c>
      <c r="C3192">
        <v>0.48779782652854919</v>
      </c>
      <c r="D3192">
        <v>0.48779782652854919</v>
      </c>
      <c r="E3192">
        <v>55.413527430985312</v>
      </c>
    </row>
    <row r="3193" spans="1:5" x14ac:dyDescent="0.3">
      <c r="A3193">
        <v>35.229999999981374</v>
      </c>
      <c r="B3193">
        <v>5033.7275390625</v>
      </c>
      <c r="C3193">
        <v>0.4878000020980835</v>
      </c>
      <c r="D3193">
        <v>0.4878000020980835</v>
      </c>
      <c r="E3193">
        <v>55.413691462967734</v>
      </c>
    </row>
    <row r="3194" spans="1:5" x14ac:dyDescent="0.3">
      <c r="A3194">
        <v>35.25</v>
      </c>
      <c r="B3194">
        <v>5035.4345703125</v>
      </c>
      <c r="C3194">
        <v>0.48780381679534912</v>
      </c>
      <c r="D3194">
        <v>0.48780381679534912</v>
      </c>
      <c r="E3194">
        <v>55.414035739395956</v>
      </c>
    </row>
    <row r="3195" spans="1:5" x14ac:dyDescent="0.3">
      <c r="A3195">
        <v>35.270000000018626</v>
      </c>
      <c r="B3195">
        <v>5037.4306640625</v>
      </c>
      <c r="C3195">
        <v>0.4878000020980835</v>
      </c>
      <c r="D3195">
        <v>0.4878000020980835</v>
      </c>
      <c r="E3195">
        <v>55.414364757035116</v>
      </c>
    </row>
    <row r="3196" spans="1:5" x14ac:dyDescent="0.3">
      <c r="A3196">
        <v>35.290000000037253</v>
      </c>
      <c r="B3196">
        <v>5039.4228515625</v>
      </c>
      <c r="C3196">
        <v>0.48839890956878662</v>
      </c>
      <c r="D3196">
        <v>0.48839890956878662</v>
      </c>
      <c r="E3196">
        <v>55.414684237931112</v>
      </c>
    </row>
    <row r="3197" spans="1:5" x14ac:dyDescent="0.3">
      <c r="A3197">
        <v>35.310000000055879</v>
      </c>
      <c r="B3197">
        <v>5041.2314453125</v>
      </c>
      <c r="C3197">
        <v>0.4889988899230957</v>
      </c>
      <c r="D3197">
        <v>0.4889988899230957</v>
      </c>
      <c r="E3197">
        <v>55.415012301895956</v>
      </c>
    </row>
    <row r="3198" spans="1:5" x14ac:dyDescent="0.3">
      <c r="A3198">
        <v>35.330000000074506</v>
      </c>
      <c r="B3198">
        <v>5043.0947265625</v>
      </c>
      <c r="C3198">
        <v>0.48899999260902405</v>
      </c>
      <c r="D3198">
        <v>0.48899999260902405</v>
      </c>
      <c r="E3198">
        <v>55.415332736466269</v>
      </c>
    </row>
    <row r="3199" spans="1:5" x14ac:dyDescent="0.3">
      <c r="A3199">
        <v>35.340000000083819</v>
      </c>
      <c r="B3199">
        <v>5044.1650390625</v>
      </c>
      <c r="C3199">
        <v>0.48959890007972717</v>
      </c>
      <c r="D3199">
        <v>0.48959890007972717</v>
      </c>
      <c r="E3199">
        <v>55.415496768448691</v>
      </c>
    </row>
    <row r="3200" spans="1:5" x14ac:dyDescent="0.3">
      <c r="A3200">
        <v>35.349999999976717</v>
      </c>
      <c r="B3200">
        <v>5045.2041015625</v>
      </c>
      <c r="C3200">
        <v>0.48899999260902405</v>
      </c>
      <c r="D3200">
        <v>0.48899999260902405</v>
      </c>
      <c r="E3200">
        <v>55.415660800431112</v>
      </c>
    </row>
    <row r="3201" spans="1:5" x14ac:dyDescent="0.3">
      <c r="A3201">
        <v>35.35999999998603</v>
      </c>
      <c r="B3201">
        <v>5046.2509765625</v>
      </c>
      <c r="C3201">
        <v>0.48959890007972717</v>
      </c>
      <c r="D3201">
        <v>0.48959890007972717</v>
      </c>
      <c r="E3201">
        <v>55.415832461808066</v>
      </c>
    </row>
    <row r="3202" spans="1:5" x14ac:dyDescent="0.3">
      <c r="A3202">
        <v>35.380000000004657</v>
      </c>
      <c r="B3202">
        <v>5047.9501953125</v>
      </c>
      <c r="C3202">
        <v>0.48960000276565552</v>
      </c>
      <c r="D3202">
        <v>0.48960000276565552</v>
      </c>
      <c r="E3202">
        <v>55.416160525772909</v>
      </c>
    </row>
    <row r="3203" spans="1:5" x14ac:dyDescent="0.3">
      <c r="A3203">
        <v>35.39000000001397</v>
      </c>
      <c r="B3203">
        <v>5049.0048828125</v>
      </c>
      <c r="C3203">
        <v>0.49079781770706177</v>
      </c>
      <c r="D3203">
        <v>0.49079781770706177</v>
      </c>
      <c r="E3203">
        <v>55.416324557755331</v>
      </c>
    </row>
    <row r="3204" spans="1:5" x14ac:dyDescent="0.3">
      <c r="A3204">
        <v>35.400000000023283</v>
      </c>
      <c r="B3204">
        <v>5050.0595703125</v>
      </c>
      <c r="C3204">
        <v>0.49020272493362427</v>
      </c>
      <c r="D3204">
        <v>0.49020272493362427</v>
      </c>
      <c r="E3204">
        <v>55.416497172806601</v>
      </c>
    </row>
    <row r="3205" spans="1:5" x14ac:dyDescent="0.3">
      <c r="A3205">
        <v>35.410000000032596</v>
      </c>
      <c r="B3205">
        <v>5051.1923828125</v>
      </c>
      <c r="C3205">
        <v>0.49139291048049927</v>
      </c>
      <c r="D3205">
        <v>0.49139291048049927</v>
      </c>
      <c r="E3205">
        <v>55.41666978785787</v>
      </c>
    </row>
    <row r="3206" spans="1:5" x14ac:dyDescent="0.3">
      <c r="A3206">
        <v>35.430000000051223</v>
      </c>
      <c r="B3206">
        <v>5053.1259765625</v>
      </c>
      <c r="C3206">
        <v>0.49140000343322754</v>
      </c>
      <c r="D3206">
        <v>0.49140000343322754</v>
      </c>
      <c r="E3206">
        <v>55.416997851822714</v>
      </c>
    </row>
    <row r="3207" spans="1:5" x14ac:dyDescent="0.3">
      <c r="A3207">
        <v>35.450000000069849</v>
      </c>
      <c r="B3207">
        <v>5055.1533203125</v>
      </c>
      <c r="C3207">
        <v>0.49140381813049316</v>
      </c>
      <c r="D3207">
        <v>0.49140381813049316</v>
      </c>
      <c r="E3207">
        <v>55.417342128250937</v>
      </c>
    </row>
    <row r="3208" spans="1:5" x14ac:dyDescent="0.3">
      <c r="A3208">
        <v>35.470000000088476</v>
      </c>
      <c r="B3208">
        <v>5057.2509765625</v>
      </c>
      <c r="C3208">
        <v>0.49200654029846191</v>
      </c>
      <c r="D3208">
        <v>0.49200654029846191</v>
      </c>
      <c r="E3208">
        <v>55.417686404679159</v>
      </c>
    </row>
    <row r="3209" spans="1:5" x14ac:dyDescent="0.3">
      <c r="A3209">
        <v>35.479999999981374</v>
      </c>
      <c r="B3209">
        <v>5058.3291015625</v>
      </c>
      <c r="C3209">
        <v>0.49259781837463379</v>
      </c>
      <c r="D3209">
        <v>0.49259781837463379</v>
      </c>
      <c r="E3209">
        <v>55.417859019730429</v>
      </c>
    </row>
    <row r="3210" spans="1:5" x14ac:dyDescent="0.3">
      <c r="A3210">
        <v>35.5</v>
      </c>
      <c r="B3210">
        <v>5060.2080078125</v>
      </c>
      <c r="C3210">
        <v>0.49259999394416809</v>
      </c>
      <c r="D3210">
        <v>0.49259999394416809</v>
      </c>
      <c r="E3210">
        <v>55.418179454300741</v>
      </c>
    </row>
    <row r="3211" spans="1:5" x14ac:dyDescent="0.3">
      <c r="A3211">
        <v>35.520000000018626</v>
      </c>
      <c r="B3211">
        <v>5062.2236328125</v>
      </c>
      <c r="C3211">
        <v>0.49260380864143372</v>
      </c>
      <c r="D3211">
        <v>0.49260380864143372</v>
      </c>
      <c r="E3211">
        <v>55.418515147660116</v>
      </c>
    </row>
    <row r="3212" spans="1:5" x14ac:dyDescent="0.3">
      <c r="A3212">
        <v>35.540000000037253</v>
      </c>
      <c r="B3212">
        <v>5063.9619140625</v>
      </c>
      <c r="C3212">
        <v>0.49320653080940247</v>
      </c>
      <c r="D3212">
        <v>0.49320653080940247</v>
      </c>
      <c r="E3212">
        <v>55.418835582230429</v>
      </c>
    </row>
    <row r="3213" spans="1:5" x14ac:dyDescent="0.3">
      <c r="A3213">
        <v>35.560000000055879</v>
      </c>
      <c r="B3213">
        <v>5065.5478515625</v>
      </c>
      <c r="C3213">
        <v>0.49380162358283997</v>
      </c>
      <c r="D3213">
        <v>0.49380162358283997</v>
      </c>
      <c r="E3213">
        <v>55.419171275589804</v>
      </c>
    </row>
    <row r="3214" spans="1:5" x14ac:dyDescent="0.3">
      <c r="A3214">
        <v>35.580000000074506</v>
      </c>
      <c r="B3214">
        <v>5066.9814453125</v>
      </c>
      <c r="C3214">
        <v>0.49559453129768372</v>
      </c>
      <c r="D3214">
        <v>0.49559453129768372</v>
      </c>
      <c r="E3214">
        <v>55.419500293228964</v>
      </c>
    </row>
    <row r="3215" spans="1:5" x14ac:dyDescent="0.3">
      <c r="A3215">
        <v>35.599999999976717</v>
      </c>
      <c r="B3215">
        <v>5068.5673828125</v>
      </c>
      <c r="C3215">
        <v>0.49559834599494934</v>
      </c>
      <c r="D3215">
        <v>0.49559834599494934</v>
      </c>
      <c r="E3215">
        <v>55.419828357193808</v>
      </c>
    </row>
    <row r="3216" spans="1:5" x14ac:dyDescent="0.3">
      <c r="A3216">
        <v>35.619999999995343</v>
      </c>
      <c r="B3216">
        <v>5069.9267578125</v>
      </c>
      <c r="C3216">
        <v>0.49619343876838684</v>
      </c>
      <c r="D3216">
        <v>0.49619343876838684</v>
      </c>
      <c r="E3216">
        <v>55.42017263362203</v>
      </c>
    </row>
    <row r="3217" spans="1:5" x14ac:dyDescent="0.3">
      <c r="A3217">
        <v>35.64000000001397</v>
      </c>
      <c r="B3217">
        <v>5071.4306640625</v>
      </c>
      <c r="C3217">
        <v>0.49619999527931213</v>
      </c>
      <c r="D3217">
        <v>0.49619999527931213</v>
      </c>
      <c r="E3217">
        <v>55.420509280655722</v>
      </c>
    </row>
    <row r="3218" spans="1:5" x14ac:dyDescent="0.3">
      <c r="A3218">
        <v>35.660000000032596</v>
      </c>
      <c r="B3218">
        <v>5073.0869140625</v>
      </c>
      <c r="C3218">
        <v>0.49680271744728088</v>
      </c>
      <c r="D3218">
        <v>0.49680271744728088</v>
      </c>
      <c r="E3218">
        <v>55.420844974015097</v>
      </c>
    </row>
    <row r="3219" spans="1:5" x14ac:dyDescent="0.3">
      <c r="A3219">
        <v>35.680000000051223</v>
      </c>
      <c r="B3219">
        <v>5075.0595703125</v>
      </c>
      <c r="C3219">
        <v>0.49739998579025269</v>
      </c>
      <c r="D3219">
        <v>0.49739998579025269</v>
      </c>
      <c r="E3219">
        <v>55.421190204117636</v>
      </c>
    </row>
    <row r="3220" spans="1:5" x14ac:dyDescent="0.3">
      <c r="A3220">
        <v>35.700000000069849</v>
      </c>
      <c r="B3220">
        <v>5077.0595703125</v>
      </c>
      <c r="C3220">
        <v>0.49739998579025269</v>
      </c>
      <c r="D3220">
        <v>0.49739998579025269</v>
      </c>
      <c r="E3220">
        <v>55.421534480545859</v>
      </c>
    </row>
    <row r="3221" spans="1:5" x14ac:dyDescent="0.3">
      <c r="A3221">
        <v>35.720000000088476</v>
      </c>
      <c r="B3221">
        <v>5078.9033203125</v>
      </c>
      <c r="C3221">
        <v>0.49859780073165894</v>
      </c>
      <c r="D3221">
        <v>0.49859780073165894</v>
      </c>
      <c r="E3221">
        <v>55.421846332047323</v>
      </c>
    </row>
    <row r="3222" spans="1:5" x14ac:dyDescent="0.3">
      <c r="A3222">
        <v>35.739999999990687</v>
      </c>
      <c r="B3222">
        <v>5080.7236328125</v>
      </c>
      <c r="C3222">
        <v>0.49800106883049011</v>
      </c>
      <c r="D3222">
        <v>0.49800106883049011</v>
      </c>
      <c r="E3222">
        <v>55.422182025406698</v>
      </c>
    </row>
    <row r="3223" spans="1:5" x14ac:dyDescent="0.3">
      <c r="A3223">
        <v>35.760000000009313</v>
      </c>
      <c r="B3223">
        <v>5082.5712890625</v>
      </c>
      <c r="C3223">
        <v>0.49919998645782471</v>
      </c>
      <c r="D3223">
        <v>0.49919998645782471</v>
      </c>
      <c r="E3223">
        <v>55.422510089371542</v>
      </c>
    </row>
    <row r="3224" spans="1:5" x14ac:dyDescent="0.3">
      <c r="A3224">
        <v>35.78000000002794</v>
      </c>
      <c r="B3224">
        <v>5084.1650390625</v>
      </c>
      <c r="C3224">
        <v>0.49980270862579346</v>
      </c>
      <c r="D3224">
        <v>0.49980270862579346</v>
      </c>
      <c r="E3224">
        <v>55.422839107010702</v>
      </c>
    </row>
    <row r="3225" spans="1:5" x14ac:dyDescent="0.3">
      <c r="A3225">
        <v>35.800000000046566</v>
      </c>
      <c r="B3225">
        <v>5085.6376953125</v>
      </c>
      <c r="C3225">
        <v>0.50099670886993408</v>
      </c>
      <c r="D3225">
        <v>0.50099670886993408</v>
      </c>
      <c r="E3225">
        <v>55.423158587906698</v>
      </c>
    </row>
    <row r="3226" spans="1:5" x14ac:dyDescent="0.3">
      <c r="A3226">
        <v>35.820000000065193</v>
      </c>
      <c r="B3226">
        <v>5087.3525390625</v>
      </c>
      <c r="C3226">
        <v>0.50159889459609985</v>
      </c>
      <c r="D3226">
        <v>0.50159889459609985</v>
      </c>
      <c r="E3226">
        <v>55.423486651871542</v>
      </c>
    </row>
    <row r="3227" spans="1:5" x14ac:dyDescent="0.3">
      <c r="A3227">
        <v>35.830000000074506</v>
      </c>
      <c r="B3227">
        <v>5088.4150390625</v>
      </c>
      <c r="C3227">
        <v>0.50100380182266235</v>
      </c>
      <c r="D3227">
        <v>0.50100380182266235</v>
      </c>
      <c r="E3227">
        <v>55.423659266922812</v>
      </c>
    </row>
    <row r="3228" spans="1:5" x14ac:dyDescent="0.3">
      <c r="A3228">
        <v>35.849999999976717</v>
      </c>
      <c r="B3228">
        <v>5090.1181640625</v>
      </c>
      <c r="C3228">
        <v>0.50399452447891235</v>
      </c>
      <c r="D3228">
        <v>0.50399452447891235</v>
      </c>
      <c r="E3228">
        <v>55.423987330887655</v>
      </c>
    </row>
    <row r="3229" spans="1:5" x14ac:dyDescent="0.3">
      <c r="A3229">
        <v>35.869999999995343</v>
      </c>
      <c r="B3229">
        <v>5091.9462890625</v>
      </c>
      <c r="C3229">
        <v>0.5045972466468811</v>
      </c>
      <c r="D3229">
        <v>0.5045972466468811</v>
      </c>
      <c r="E3229">
        <v>55.424340190384726</v>
      </c>
    </row>
    <row r="3230" spans="1:5" x14ac:dyDescent="0.3">
      <c r="A3230">
        <v>35.89000000001397</v>
      </c>
      <c r="B3230">
        <v>5093.6962890625</v>
      </c>
      <c r="C3230">
        <v>0.50579506158828735</v>
      </c>
      <c r="D3230">
        <v>0.50579506158828735</v>
      </c>
      <c r="E3230">
        <v>55.424675883744101</v>
      </c>
    </row>
    <row r="3231" spans="1:5" x14ac:dyDescent="0.3">
      <c r="A3231">
        <v>35.910000000032596</v>
      </c>
      <c r="B3231">
        <v>5095.5048828125</v>
      </c>
      <c r="C3231">
        <v>0.50639891624450684</v>
      </c>
      <c r="D3231">
        <v>0.50639891624450684</v>
      </c>
      <c r="E3231">
        <v>55.42502111384664</v>
      </c>
    </row>
    <row r="3232" spans="1:5" x14ac:dyDescent="0.3">
      <c r="A3232">
        <v>35.930000000051223</v>
      </c>
      <c r="B3232">
        <v>5097.1220703125</v>
      </c>
      <c r="C3232">
        <v>0.50760436058044434</v>
      </c>
      <c r="D3232">
        <v>0.50760436058044434</v>
      </c>
      <c r="E3232">
        <v>55.425349177811484</v>
      </c>
    </row>
    <row r="3233" spans="1:5" x14ac:dyDescent="0.3">
      <c r="A3233">
        <v>35.950000000069849</v>
      </c>
      <c r="B3233">
        <v>5098.7548828125</v>
      </c>
      <c r="C3233">
        <v>0.51239943504333496</v>
      </c>
      <c r="D3233">
        <v>0.51239943504333496</v>
      </c>
      <c r="E3233">
        <v>55.425685824845175</v>
      </c>
    </row>
    <row r="3234" spans="1:5" x14ac:dyDescent="0.3">
      <c r="A3234">
        <v>35.970000000088476</v>
      </c>
      <c r="B3234">
        <v>5100.2236328125</v>
      </c>
      <c r="C3234">
        <v>0.52439284324645996</v>
      </c>
      <c r="D3234">
        <v>0.52439284324645996</v>
      </c>
      <c r="E3234">
        <v>55.426013888810019</v>
      </c>
    </row>
    <row r="3235" spans="1:5" x14ac:dyDescent="0.3">
      <c r="A3235">
        <v>35.989999999990687</v>
      </c>
      <c r="B3235">
        <v>5101.9814453125</v>
      </c>
      <c r="C3235">
        <v>0.52259230613708496</v>
      </c>
      <c r="D3235">
        <v>0.52259230613708496</v>
      </c>
      <c r="E3235">
        <v>55.426341952774862</v>
      </c>
    </row>
    <row r="3236" spans="1:5" x14ac:dyDescent="0.3">
      <c r="A3236">
        <v>36.010000000009313</v>
      </c>
      <c r="B3236">
        <v>5103.5634765625</v>
      </c>
      <c r="C3236">
        <v>0.52020049095153809</v>
      </c>
      <c r="D3236">
        <v>0.52020049095153809</v>
      </c>
      <c r="E3236">
        <v>55.426661433670859</v>
      </c>
    </row>
    <row r="3237" spans="1:5" x14ac:dyDescent="0.3">
      <c r="A3237">
        <v>36.03000000002794</v>
      </c>
      <c r="B3237">
        <v>5105.2783203125</v>
      </c>
      <c r="C3237">
        <v>0.52140593528747559</v>
      </c>
      <c r="D3237">
        <v>0.52140593528747559</v>
      </c>
      <c r="E3237">
        <v>55.426989497635702</v>
      </c>
    </row>
    <row r="3238" spans="1:5" x14ac:dyDescent="0.3">
      <c r="A3238">
        <v>36.050000000046566</v>
      </c>
      <c r="B3238">
        <v>5106.9345703125</v>
      </c>
      <c r="C3238">
        <v>0.52260375022888184</v>
      </c>
      <c r="D3238">
        <v>0.52260375022888184</v>
      </c>
      <c r="E3238">
        <v>55.427317561600546</v>
      </c>
    </row>
    <row r="3239" spans="1:5" x14ac:dyDescent="0.3">
      <c r="A3239">
        <v>36.070000000065193</v>
      </c>
      <c r="B3239">
        <v>5108.5517578125</v>
      </c>
      <c r="C3239">
        <v>0.52320647239685059</v>
      </c>
      <c r="D3239">
        <v>0.52320647239685059</v>
      </c>
      <c r="E3239">
        <v>55.427670421097616</v>
      </c>
    </row>
    <row r="3240" spans="1:5" x14ac:dyDescent="0.3">
      <c r="A3240">
        <v>36.090000000083819</v>
      </c>
      <c r="B3240">
        <v>5110.0556640625</v>
      </c>
      <c r="C3240">
        <v>0.52380156517028809</v>
      </c>
      <c r="D3240">
        <v>0.52380156517028809</v>
      </c>
      <c r="E3240">
        <v>55.42799848506246</v>
      </c>
    </row>
    <row r="3241" spans="1:5" x14ac:dyDescent="0.3">
      <c r="A3241">
        <v>36.10999999998603</v>
      </c>
      <c r="B3241">
        <v>5111.8916015625</v>
      </c>
      <c r="C3241">
        <v>0.52499783039093018</v>
      </c>
      <c r="D3241">
        <v>0.52499783039093018</v>
      </c>
      <c r="E3241">
        <v>55.428359927628378</v>
      </c>
    </row>
    <row r="3242" spans="1:5" x14ac:dyDescent="0.3">
      <c r="A3242">
        <v>36.130000000004657</v>
      </c>
      <c r="B3242">
        <v>5113.4814453125</v>
      </c>
      <c r="C3242">
        <v>0.52499783039093018</v>
      </c>
      <c r="D3242">
        <v>0.52499783039093018</v>
      </c>
      <c r="E3242">
        <v>55.428671779129843</v>
      </c>
    </row>
    <row r="3243" spans="1:5" x14ac:dyDescent="0.3">
      <c r="A3243">
        <v>36.150000000023283</v>
      </c>
      <c r="B3243">
        <v>5115.3017578125</v>
      </c>
      <c r="C3243">
        <v>0.52559888362884521</v>
      </c>
      <c r="D3243">
        <v>0.52559888362884521</v>
      </c>
      <c r="E3243">
        <v>55.429016055558066</v>
      </c>
    </row>
    <row r="3244" spans="1:5" x14ac:dyDescent="0.3">
      <c r="A3244">
        <v>36.17000000004191</v>
      </c>
      <c r="B3244">
        <v>5117.1494140625</v>
      </c>
      <c r="C3244">
        <v>0.52619892358779907</v>
      </c>
      <c r="D3244">
        <v>0.52619892358779907</v>
      </c>
      <c r="E3244">
        <v>55.429352702591757</v>
      </c>
    </row>
    <row r="3245" spans="1:5" x14ac:dyDescent="0.3">
      <c r="A3245">
        <v>36.190000000060536</v>
      </c>
      <c r="B3245">
        <v>5118.8720703125</v>
      </c>
      <c r="C3245">
        <v>0.52619892358779907</v>
      </c>
      <c r="D3245">
        <v>0.52619892358779907</v>
      </c>
      <c r="E3245">
        <v>55.429680766556601</v>
      </c>
    </row>
    <row r="3246" spans="1:5" x14ac:dyDescent="0.3">
      <c r="A3246">
        <v>36.210000000079162</v>
      </c>
      <c r="B3246">
        <v>5120.4814453125</v>
      </c>
      <c r="C3246">
        <v>0.52679997682571411</v>
      </c>
      <c r="D3246">
        <v>0.52679997682571411</v>
      </c>
      <c r="E3246">
        <v>55.430000247452597</v>
      </c>
    </row>
    <row r="3247" spans="1:5" x14ac:dyDescent="0.3">
      <c r="A3247">
        <v>36.229999999981374</v>
      </c>
      <c r="B3247">
        <v>5122.2080078125</v>
      </c>
      <c r="C3247">
        <v>0.52740001678466797</v>
      </c>
      <c r="D3247">
        <v>0.52740001678466797</v>
      </c>
      <c r="E3247">
        <v>55.430328311417441</v>
      </c>
    </row>
    <row r="3248" spans="1:5" x14ac:dyDescent="0.3">
      <c r="A3248">
        <v>36.25</v>
      </c>
      <c r="B3248">
        <v>5123.7080078125</v>
      </c>
      <c r="C3248">
        <v>0.52799892425537109</v>
      </c>
      <c r="D3248">
        <v>0.52799892425537109</v>
      </c>
      <c r="E3248">
        <v>55.430648745987753</v>
      </c>
    </row>
    <row r="3249" spans="1:5" x14ac:dyDescent="0.3">
      <c r="A3249">
        <v>36.270000000018626</v>
      </c>
      <c r="B3249">
        <v>5125.2587890625</v>
      </c>
      <c r="C3249">
        <v>0.52859401702880859</v>
      </c>
      <c r="D3249">
        <v>0.52859401702880859</v>
      </c>
      <c r="E3249">
        <v>55.430985393021444</v>
      </c>
    </row>
    <row r="3250" spans="1:5" x14ac:dyDescent="0.3">
      <c r="A3250">
        <v>36.290000000037253</v>
      </c>
      <c r="B3250">
        <v>5126.9814453125</v>
      </c>
      <c r="C3250">
        <v>0.52799999713897705</v>
      </c>
      <c r="D3250">
        <v>0.52799999713897705</v>
      </c>
      <c r="E3250">
        <v>55.431304873917441</v>
      </c>
    </row>
    <row r="3251" spans="1:5" x14ac:dyDescent="0.3">
      <c r="A3251">
        <v>36.310000000055879</v>
      </c>
      <c r="B3251">
        <v>5128.6806640625</v>
      </c>
      <c r="C3251">
        <v>0.52859997749328613</v>
      </c>
      <c r="D3251">
        <v>0.52859997749328613</v>
      </c>
      <c r="E3251">
        <v>55.431649150345663</v>
      </c>
    </row>
    <row r="3252" spans="1:5" x14ac:dyDescent="0.3">
      <c r="A3252">
        <v>36.330000000074506</v>
      </c>
      <c r="B3252">
        <v>5130.3095703125</v>
      </c>
      <c r="C3252">
        <v>0.52979779243469238</v>
      </c>
      <c r="D3252">
        <v>0.52979779243469238</v>
      </c>
      <c r="E3252">
        <v>55.431994380448202</v>
      </c>
    </row>
    <row r="3253" spans="1:5" x14ac:dyDescent="0.3">
      <c r="A3253">
        <v>36.349999999976717</v>
      </c>
      <c r="B3253">
        <v>5131.9853515625</v>
      </c>
      <c r="C3253">
        <v>0.53039288520812988</v>
      </c>
      <c r="D3253">
        <v>0.53039288520812988</v>
      </c>
      <c r="E3253">
        <v>55.432330073807577</v>
      </c>
    </row>
    <row r="3254" spans="1:5" x14ac:dyDescent="0.3">
      <c r="A3254">
        <v>36.369999999995343</v>
      </c>
      <c r="B3254">
        <v>5133.6416015625</v>
      </c>
      <c r="C3254">
        <v>0.53159832954406738</v>
      </c>
      <c r="D3254">
        <v>0.53159832954406738</v>
      </c>
      <c r="E3254">
        <v>55.432666720841269</v>
      </c>
    </row>
    <row r="3255" spans="1:5" x14ac:dyDescent="0.3">
      <c r="A3255">
        <v>36.39000000001397</v>
      </c>
      <c r="B3255">
        <v>5135.2041015625</v>
      </c>
      <c r="C3255">
        <v>0.53039997816085815</v>
      </c>
      <c r="D3255">
        <v>0.53039997816085815</v>
      </c>
      <c r="E3255">
        <v>55.43300336787496</v>
      </c>
    </row>
    <row r="3256" spans="1:5" x14ac:dyDescent="0.3">
      <c r="A3256">
        <v>36.410000000032596</v>
      </c>
      <c r="B3256">
        <v>5136.5947265625</v>
      </c>
      <c r="C3256">
        <v>0.53100001811981201</v>
      </c>
      <c r="D3256">
        <v>0.53100001811981201</v>
      </c>
      <c r="E3256">
        <v>55.433331431839804</v>
      </c>
    </row>
    <row r="3257" spans="1:5" x14ac:dyDescent="0.3">
      <c r="A3257">
        <v>36.430000000051223</v>
      </c>
      <c r="B3257">
        <v>5138.1455078125</v>
      </c>
      <c r="C3257">
        <v>0.53100764751434326</v>
      </c>
      <c r="D3257">
        <v>0.53100764751434326</v>
      </c>
      <c r="E3257">
        <v>55.433659495804648</v>
      </c>
    </row>
    <row r="3258" spans="1:5" x14ac:dyDescent="0.3">
      <c r="A3258">
        <v>36.450000000069849</v>
      </c>
      <c r="B3258">
        <v>5139.7548828125</v>
      </c>
      <c r="C3258">
        <v>0.53160274028778076</v>
      </c>
      <c r="D3258">
        <v>0.53160274028778076</v>
      </c>
      <c r="E3258">
        <v>55.433987559769491</v>
      </c>
    </row>
    <row r="3259" spans="1:5" x14ac:dyDescent="0.3">
      <c r="A3259">
        <v>36.470000000088476</v>
      </c>
      <c r="B3259">
        <v>5141.2353515625</v>
      </c>
      <c r="C3259">
        <v>0.53279674053192139</v>
      </c>
      <c r="D3259">
        <v>0.53279674053192139</v>
      </c>
      <c r="E3259">
        <v>55.434315623734335</v>
      </c>
    </row>
    <row r="3260" spans="1:5" x14ac:dyDescent="0.3">
      <c r="A3260">
        <v>36.489999999990687</v>
      </c>
      <c r="B3260">
        <v>5142.9033203125</v>
      </c>
      <c r="C3260">
        <v>0.53339946269989014</v>
      </c>
      <c r="D3260">
        <v>0.53339946269989014</v>
      </c>
      <c r="E3260">
        <v>55.434643687699179</v>
      </c>
    </row>
    <row r="3261" spans="1:5" x14ac:dyDescent="0.3">
      <c r="A3261">
        <v>36.510000000009313</v>
      </c>
      <c r="B3261">
        <v>5144.6142578125</v>
      </c>
      <c r="C3261">
        <v>0.53399837017059326</v>
      </c>
      <c r="D3261">
        <v>0.53399837017059326</v>
      </c>
      <c r="E3261">
        <v>55.43498033473287</v>
      </c>
    </row>
    <row r="3262" spans="1:5" x14ac:dyDescent="0.3">
      <c r="A3262">
        <v>36.53000000002794</v>
      </c>
      <c r="B3262">
        <v>5146.2861328125</v>
      </c>
      <c r="C3262">
        <v>0.53400218486785889</v>
      </c>
      <c r="D3262">
        <v>0.53400218486785889</v>
      </c>
      <c r="E3262">
        <v>55.435316028092245</v>
      </c>
    </row>
    <row r="3263" spans="1:5" x14ac:dyDescent="0.3">
      <c r="A3263">
        <v>36.550000000046566</v>
      </c>
      <c r="B3263">
        <v>5147.7470703125</v>
      </c>
      <c r="C3263">
        <v>0.53340709209442139</v>
      </c>
      <c r="D3263">
        <v>0.53340709209442139</v>
      </c>
      <c r="E3263">
        <v>55.435652675125937</v>
      </c>
    </row>
    <row r="3264" spans="1:5" x14ac:dyDescent="0.3">
      <c r="A3264">
        <v>36.570000000065193</v>
      </c>
      <c r="B3264">
        <v>5149.5048828125</v>
      </c>
      <c r="C3264">
        <v>0.53520381450653076</v>
      </c>
      <c r="D3264">
        <v>0.53520381450653076</v>
      </c>
      <c r="E3264">
        <v>55.435989322159628</v>
      </c>
    </row>
    <row r="3265" spans="1:5" x14ac:dyDescent="0.3">
      <c r="A3265">
        <v>36.590000000083819</v>
      </c>
      <c r="B3265">
        <v>5150.8525390625</v>
      </c>
      <c r="C3265">
        <v>0.53579998016357422</v>
      </c>
      <c r="D3265">
        <v>0.53579998016357422</v>
      </c>
      <c r="E3265">
        <v>55.436342181656698</v>
      </c>
    </row>
    <row r="3266" spans="1:5" x14ac:dyDescent="0.3">
      <c r="A3266">
        <v>36.60999999998603</v>
      </c>
      <c r="B3266">
        <v>5152.2939453125</v>
      </c>
      <c r="C3266">
        <v>0.53639888763427734</v>
      </c>
      <c r="D3266">
        <v>0.53639888763427734</v>
      </c>
      <c r="E3266">
        <v>55.436677875016073</v>
      </c>
    </row>
    <row r="3267" spans="1:5" x14ac:dyDescent="0.3">
      <c r="A3267">
        <v>36.630000000004657</v>
      </c>
      <c r="B3267">
        <v>5153.8369140625</v>
      </c>
      <c r="C3267">
        <v>0.53759783506393433</v>
      </c>
      <c r="D3267">
        <v>0.53759783506393433</v>
      </c>
      <c r="E3267">
        <v>55.437005938980917</v>
      </c>
    </row>
    <row r="3268" spans="1:5" x14ac:dyDescent="0.3">
      <c r="A3268">
        <v>36.650000000023283</v>
      </c>
      <c r="B3268">
        <v>5155.4736328125</v>
      </c>
      <c r="C3268">
        <v>0.5364038348197937</v>
      </c>
      <c r="D3268">
        <v>0.5364038348197937</v>
      </c>
      <c r="E3268">
        <v>55.437334956620077</v>
      </c>
    </row>
    <row r="3269" spans="1:5" x14ac:dyDescent="0.3">
      <c r="A3269">
        <v>36.67000000004191</v>
      </c>
      <c r="B3269">
        <v>5156.5830078125</v>
      </c>
      <c r="C3269">
        <v>0.53760164976119995</v>
      </c>
      <c r="D3269">
        <v>0.53760164976119995</v>
      </c>
      <c r="E3269">
        <v>55.437654437516073</v>
      </c>
    </row>
    <row r="3270" spans="1:5" x14ac:dyDescent="0.3">
      <c r="A3270">
        <v>36.690000000060536</v>
      </c>
      <c r="B3270">
        <v>5158.0712890625</v>
      </c>
      <c r="C3270">
        <v>0.53880327939987183</v>
      </c>
      <c r="D3270">
        <v>0.53880327939987183</v>
      </c>
      <c r="E3270">
        <v>55.437991084549765</v>
      </c>
    </row>
    <row r="3271" spans="1:5" x14ac:dyDescent="0.3">
      <c r="A3271">
        <v>36.710000000079162</v>
      </c>
      <c r="B3271">
        <v>5159.6298828125</v>
      </c>
      <c r="C3271">
        <v>0.53999781608581543</v>
      </c>
      <c r="D3271">
        <v>0.53999781608581543</v>
      </c>
      <c r="E3271">
        <v>55.438319148514609</v>
      </c>
    </row>
    <row r="3272" spans="1:5" x14ac:dyDescent="0.3">
      <c r="A3272">
        <v>36.729999999981374</v>
      </c>
      <c r="B3272">
        <v>5160.9658203125</v>
      </c>
      <c r="C3272">
        <v>0.54059290885925293</v>
      </c>
      <c r="D3272">
        <v>0.54059290885925293</v>
      </c>
      <c r="E3272">
        <v>55.438647212479452</v>
      </c>
    </row>
    <row r="3273" spans="1:5" x14ac:dyDescent="0.3">
      <c r="A3273">
        <v>36.75</v>
      </c>
      <c r="B3273">
        <v>5162.3759765625</v>
      </c>
      <c r="C3273">
        <v>0.5411994457244873</v>
      </c>
      <c r="D3273">
        <v>0.5411994457244873</v>
      </c>
      <c r="E3273">
        <v>55.438983859513144</v>
      </c>
    </row>
    <row r="3274" spans="1:5" x14ac:dyDescent="0.3">
      <c r="A3274">
        <v>36.770000000018626</v>
      </c>
      <c r="B3274">
        <v>5164.0830078125</v>
      </c>
      <c r="C3274">
        <v>0.54120707511901855</v>
      </c>
      <c r="D3274">
        <v>0.54120707511901855</v>
      </c>
      <c r="E3274">
        <v>55.439319552872519</v>
      </c>
    </row>
    <row r="3275" spans="1:5" x14ac:dyDescent="0.3">
      <c r="A3275">
        <v>36.790000000037253</v>
      </c>
      <c r="B3275">
        <v>5165.7861328125</v>
      </c>
      <c r="C3275">
        <v>0.54180002212524414</v>
      </c>
      <c r="D3275">
        <v>0.54180002212524414</v>
      </c>
      <c r="E3275">
        <v>55.439664782975058</v>
      </c>
    </row>
    <row r="3276" spans="1:5" x14ac:dyDescent="0.3">
      <c r="A3276">
        <v>36.810000000055879</v>
      </c>
      <c r="B3276">
        <v>5167.0322265625</v>
      </c>
      <c r="C3276">
        <v>0.54300165176391602</v>
      </c>
      <c r="D3276">
        <v>0.54300165176391602</v>
      </c>
      <c r="E3276">
        <v>55.44000905940328</v>
      </c>
    </row>
    <row r="3277" spans="1:5" x14ac:dyDescent="0.3">
      <c r="A3277">
        <v>36.830000000074506</v>
      </c>
      <c r="B3277">
        <v>5168.1884765625</v>
      </c>
      <c r="C3277">
        <v>0.54479289054870605</v>
      </c>
      <c r="D3277">
        <v>0.54479289054870605</v>
      </c>
      <c r="E3277">
        <v>55.440337123368124</v>
      </c>
    </row>
    <row r="3278" spans="1:5" x14ac:dyDescent="0.3">
      <c r="A3278">
        <v>36.85999999998603</v>
      </c>
      <c r="B3278">
        <v>5169.7216796875</v>
      </c>
      <c r="C3278">
        <v>0.54480761289596558</v>
      </c>
      <c r="D3278">
        <v>0.54480761289596558</v>
      </c>
      <c r="E3278">
        <v>55.440837802384237</v>
      </c>
    </row>
    <row r="3279" spans="1:5" x14ac:dyDescent="0.3">
      <c r="A3279">
        <v>36.89000000001397</v>
      </c>
      <c r="B3279">
        <v>5171.1689453125</v>
      </c>
      <c r="C3279">
        <v>0.5483972430229187</v>
      </c>
      <c r="D3279">
        <v>0.5483972430229187</v>
      </c>
      <c r="E3279">
        <v>55.441321315262655</v>
      </c>
    </row>
    <row r="3280" spans="1:5" x14ac:dyDescent="0.3">
      <c r="A3280">
        <v>36.910000000032596</v>
      </c>
      <c r="B3280">
        <v>5172.4150390625</v>
      </c>
      <c r="C3280">
        <v>0.54780000448226929</v>
      </c>
      <c r="D3280">
        <v>0.54780000448226929</v>
      </c>
      <c r="E3280">
        <v>55.441649379227499</v>
      </c>
    </row>
    <row r="3281" spans="1:5" x14ac:dyDescent="0.3">
      <c r="A3281">
        <v>36.930000000051223</v>
      </c>
      <c r="B3281">
        <v>5173.8173828125</v>
      </c>
      <c r="C3281">
        <v>0.55019563436508179</v>
      </c>
      <c r="D3281">
        <v>0.55019563436508179</v>
      </c>
      <c r="E3281">
        <v>55.441977443192343</v>
      </c>
    </row>
    <row r="3282" spans="1:5" x14ac:dyDescent="0.3">
      <c r="A3282">
        <v>36.950000000069849</v>
      </c>
      <c r="B3282">
        <v>5175.0947265625</v>
      </c>
      <c r="C3282">
        <v>0.55139780044555664</v>
      </c>
      <c r="D3282">
        <v>0.55139780044555664</v>
      </c>
      <c r="E3282">
        <v>55.442305507157187</v>
      </c>
    </row>
    <row r="3283" spans="1:5" x14ac:dyDescent="0.3">
      <c r="A3283">
        <v>36.970000000088476</v>
      </c>
      <c r="B3283">
        <v>5176.2861328125</v>
      </c>
      <c r="C3283">
        <v>0.55139780044555664</v>
      </c>
      <c r="D3283">
        <v>0.55139780044555664</v>
      </c>
      <c r="E3283">
        <v>55.442650737259726</v>
      </c>
    </row>
    <row r="3284" spans="1:5" x14ac:dyDescent="0.3">
      <c r="A3284">
        <v>36.989999999990687</v>
      </c>
      <c r="B3284">
        <v>5177.5244140625</v>
      </c>
      <c r="C3284">
        <v>0.55379724502563477</v>
      </c>
      <c r="D3284">
        <v>0.55379724502563477</v>
      </c>
      <c r="E3284">
        <v>55.442995013687948</v>
      </c>
    </row>
    <row r="3285" spans="1:5" x14ac:dyDescent="0.3">
      <c r="A3285">
        <v>37.010000000009313</v>
      </c>
      <c r="B3285">
        <v>5178.5830078125</v>
      </c>
      <c r="C3285">
        <v>0.55500268936157227</v>
      </c>
      <c r="D3285">
        <v>0.55500268936157227</v>
      </c>
      <c r="E3285">
        <v>55.443339290116171</v>
      </c>
    </row>
    <row r="3286" spans="1:5" x14ac:dyDescent="0.3">
      <c r="A3286">
        <v>37.040000000037253</v>
      </c>
      <c r="B3286">
        <v>5180.0517578125</v>
      </c>
      <c r="C3286">
        <v>0.55799776315689087</v>
      </c>
      <c r="D3286">
        <v>0.55799776315689087</v>
      </c>
      <c r="E3286">
        <v>55.443848552201132</v>
      </c>
    </row>
    <row r="3287" spans="1:5" x14ac:dyDescent="0.3">
      <c r="A3287">
        <v>37.070000000065193</v>
      </c>
      <c r="B3287">
        <v>5181.0595703125</v>
      </c>
      <c r="C3287">
        <v>0.56159883737564087</v>
      </c>
      <c r="D3287">
        <v>0.56159883737564087</v>
      </c>
      <c r="E3287">
        <v>55.44433206507955</v>
      </c>
    </row>
    <row r="3288" spans="1:5" x14ac:dyDescent="0.3">
      <c r="A3288">
        <v>37.10999999998603</v>
      </c>
      <c r="B3288">
        <v>5182.15234375</v>
      </c>
      <c r="C3288">
        <v>0.56399941444396973</v>
      </c>
      <c r="D3288">
        <v>0.56399941444396973</v>
      </c>
      <c r="E3288">
        <v>55.444988193009237</v>
      </c>
    </row>
    <row r="3289" spans="1:5" x14ac:dyDescent="0.3">
      <c r="A3289">
        <v>37.150000000023283</v>
      </c>
      <c r="B3289">
        <v>5183.1572265625</v>
      </c>
      <c r="C3289">
        <v>0.5711977481842041</v>
      </c>
      <c r="D3289">
        <v>0.5711977481842041</v>
      </c>
      <c r="E3289">
        <v>55.445652904007773</v>
      </c>
    </row>
    <row r="3290" spans="1:5" x14ac:dyDescent="0.3">
      <c r="A3290">
        <v>37.200000000069849</v>
      </c>
      <c r="B3290">
        <v>5184.06787109375</v>
      </c>
      <c r="C3290">
        <v>0.58436989784240723</v>
      </c>
      <c r="D3290">
        <v>0.58436989784240723</v>
      </c>
      <c r="E3290">
        <v>55.446490230057577</v>
      </c>
    </row>
    <row r="3291" spans="1:5" x14ac:dyDescent="0.3">
      <c r="A3291">
        <v>37.260000000009313</v>
      </c>
      <c r="B3291">
        <v>5184.51806640625</v>
      </c>
      <c r="C3291">
        <v>0.59579288959503174</v>
      </c>
      <c r="D3291">
        <v>0.59579288959503174</v>
      </c>
      <c r="E3291">
        <v>55.447490634415487</v>
      </c>
    </row>
    <row r="3292" spans="1:5" x14ac:dyDescent="0.3">
      <c r="A3292">
        <v>37.35999999998603</v>
      </c>
      <c r="B3292">
        <v>5183.79345703125</v>
      </c>
      <c r="C3292">
        <v>0.60659128427505493</v>
      </c>
      <c r="D3292">
        <v>0.60659128427505493</v>
      </c>
      <c r="E3292">
        <v>55.449139537308554</v>
      </c>
    </row>
    <row r="3293" spans="1:5" x14ac:dyDescent="0.3">
      <c r="A3293">
        <v>37.400000000023283</v>
      </c>
      <c r="B3293">
        <v>5182.69091796875</v>
      </c>
      <c r="C3293">
        <v>0.60719782114028931</v>
      </c>
      <c r="D3293">
        <v>0.60719782114028931</v>
      </c>
      <c r="E3293">
        <v>55.449795665238241</v>
      </c>
    </row>
    <row r="3294" spans="1:5" x14ac:dyDescent="0.3">
      <c r="A3294">
        <v>37.430000000051223</v>
      </c>
      <c r="B3294">
        <v>5181.68896484375</v>
      </c>
      <c r="C3294">
        <v>0.60959345102310181</v>
      </c>
      <c r="D3294">
        <v>0.60959345102310181</v>
      </c>
      <c r="E3294">
        <v>55.450304927323202</v>
      </c>
    </row>
    <row r="3295" spans="1:5" x14ac:dyDescent="0.3">
      <c r="A3295">
        <v>37.5</v>
      </c>
      <c r="B3295">
        <v>5180.630859375</v>
      </c>
      <c r="C3295">
        <v>0.61439120769500732</v>
      </c>
      <c r="D3295">
        <v>0.61439120769500732</v>
      </c>
      <c r="E3295">
        <v>55.45151037165914</v>
      </c>
    </row>
    <row r="3296" spans="1:5" x14ac:dyDescent="0.3">
      <c r="A3296">
        <v>37.550000000046566</v>
      </c>
      <c r="B3296">
        <v>5179.42724609375</v>
      </c>
      <c r="C3296">
        <v>0.61559778451919556</v>
      </c>
      <c r="D3296">
        <v>0.61559778451919556</v>
      </c>
      <c r="E3296">
        <v>55.452339114640097</v>
      </c>
    </row>
    <row r="3297" spans="1:5" x14ac:dyDescent="0.3">
      <c r="A3297">
        <v>37.590000000083819</v>
      </c>
      <c r="B3297">
        <v>5178.07958984375</v>
      </c>
      <c r="C3297">
        <v>0.61979776620864868</v>
      </c>
      <c r="D3297">
        <v>0.61979776620864868</v>
      </c>
      <c r="E3297">
        <v>55.452970447037558</v>
      </c>
    </row>
    <row r="3298" spans="1:5" x14ac:dyDescent="0.3">
      <c r="A3298">
        <v>37.630000000004657</v>
      </c>
      <c r="B3298">
        <v>5176.86669921875</v>
      </c>
      <c r="C3298">
        <v>0.62341028451919556</v>
      </c>
      <c r="D3298">
        <v>0.62341028451919556</v>
      </c>
      <c r="E3298">
        <v>55.453643741104941</v>
      </c>
    </row>
    <row r="3299" spans="1:5" x14ac:dyDescent="0.3">
      <c r="A3299">
        <v>37.720000000088476</v>
      </c>
      <c r="B3299">
        <v>5175.67333984375</v>
      </c>
      <c r="C3299">
        <v>0.63239836692810059</v>
      </c>
      <c r="D3299">
        <v>0.63239836692810059</v>
      </c>
      <c r="E3299">
        <v>55.455177249405722</v>
      </c>
    </row>
    <row r="3300" spans="1:5" x14ac:dyDescent="0.3">
      <c r="A3300">
        <v>37.820000000065193</v>
      </c>
      <c r="B3300">
        <v>5175.22802734375</v>
      </c>
      <c r="C3300">
        <v>0.63959997892379761</v>
      </c>
      <c r="D3300">
        <v>0.63959997892379761</v>
      </c>
      <c r="E3300">
        <v>55.456809939835409</v>
      </c>
    </row>
    <row r="3301" spans="1:5" x14ac:dyDescent="0.3">
      <c r="A3301">
        <v>37.92000000004191</v>
      </c>
      <c r="B3301">
        <v>5175.7822265625</v>
      </c>
      <c r="C3301">
        <v>0.64260053634643555</v>
      </c>
      <c r="D3301">
        <v>0.64260053634643555</v>
      </c>
      <c r="E3301">
        <v>55.45851606318746</v>
      </c>
    </row>
    <row r="3302" spans="1:5" x14ac:dyDescent="0.3">
      <c r="A3302">
        <v>37.989999999990687</v>
      </c>
      <c r="B3302">
        <v>5176.91845703125</v>
      </c>
      <c r="C3302">
        <v>0.64560002088546753</v>
      </c>
      <c r="D3302">
        <v>0.64560002088546753</v>
      </c>
      <c r="E3302">
        <v>55.459672870133261</v>
      </c>
    </row>
    <row r="3303" spans="1:5" x14ac:dyDescent="0.3">
      <c r="A3303">
        <v>38.090000000083819</v>
      </c>
      <c r="B3303">
        <v>5178.01171875</v>
      </c>
      <c r="C3303">
        <v>0.64978855848312378</v>
      </c>
      <c r="D3303">
        <v>0.64978855848312378</v>
      </c>
      <c r="E3303">
        <v>55.461321773026327</v>
      </c>
    </row>
    <row r="3304" spans="1:5" x14ac:dyDescent="0.3">
      <c r="A3304">
        <v>38.150000000023283</v>
      </c>
      <c r="B3304">
        <v>5179.23486328125</v>
      </c>
      <c r="C3304">
        <v>0.65159672498703003</v>
      </c>
      <c r="D3304">
        <v>0.65159672498703003</v>
      </c>
      <c r="E3304">
        <v>55.462355555985312</v>
      </c>
    </row>
    <row r="3305" spans="1:5" x14ac:dyDescent="0.3">
      <c r="A3305">
        <v>38.220000000088476</v>
      </c>
      <c r="B3305">
        <v>5180.30322265625</v>
      </c>
      <c r="C3305">
        <v>0.66058140993118286</v>
      </c>
      <c r="D3305">
        <v>0.66058140993118286</v>
      </c>
      <c r="E3305">
        <v>55.46352094599996</v>
      </c>
    </row>
    <row r="3306" spans="1:5" x14ac:dyDescent="0.3">
      <c r="A3306">
        <v>38.320000000065193</v>
      </c>
      <c r="B3306">
        <v>5180.76025390625</v>
      </c>
      <c r="C3306">
        <v>0.66420543193817139</v>
      </c>
      <c r="D3306">
        <v>0.66420543193817139</v>
      </c>
      <c r="E3306">
        <v>55.465152682755331</v>
      </c>
    </row>
    <row r="3307" spans="1:5" x14ac:dyDescent="0.3">
      <c r="A3307">
        <v>38.42000000004191</v>
      </c>
      <c r="B3307">
        <v>5180.91162109375</v>
      </c>
      <c r="C3307">
        <v>0.66658526659011841</v>
      </c>
      <c r="D3307">
        <v>0.66658526659011841</v>
      </c>
      <c r="E3307">
        <v>55.466859759781698</v>
      </c>
    </row>
    <row r="3308" spans="1:5" x14ac:dyDescent="0.3">
      <c r="A3308">
        <v>38.520000000018626</v>
      </c>
      <c r="B3308">
        <v>5180.47314453125</v>
      </c>
      <c r="C3308">
        <v>0.67019563913345337</v>
      </c>
      <c r="D3308">
        <v>0.67019563913345337</v>
      </c>
      <c r="E3308">
        <v>55.468500079605917</v>
      </c>
    </row>
    <row r="3309" spans="1:5" x14ac:dyDescent="0.3">
      <c r="A3309">
        <v>38.619999999995343</v>
      </c>
      <c r="B3309">
        <v>5180.15234375</v>
      </c>
      <c r="C3309">
        <v>0.67019999027252197</v>
      </c>
      <c r="D3309">
        <v>0.67019999027252197</v>
      </c>
      <c r="E3309">
        <v>55.470206202957968</v>
      </c>
    </row>
    <row r="3310" spans="1:5" x14ac:dyDescent="0.3">
      <c r="A3310">
        <v>38.67000000004191</v>
      </c>
      <c r="B3310">
        <v>5178.98046875</v>
      </c>
      <c r="C3310">
        <v>0.67139887809753418</v>
      </c>
      <c r="D3310">
        <v>0.67139887809753418</v>
      </c>
      <c r="E3310">
        <v>55.471027316544394</v>
      </c>
    </row>
    <row r="3311" spans="1:5" x14ac:dyDescent="0.3">
      <c r="A3311">
        <v>38.720000000088476</v>
      </c>
      <c r="B3311">
        <v>5177.7939453125</v>
      </c>
      <c r="C3311">
        <v>0.67199891805648804</v>
      </c>
      <c r="D3311">
        <v>0.67199891805648804</v>
      </c>
      <c r="E3311">
        <v>55.471839549038748</v>
      </c>
    </row>
    <row r="3312" spans="1:5" x14ac:dyDescent="0.3">
      <c r="A3312">
        <v>38.800000000046566</v>
      </c>
      <c r="B3312">
        <v>5176.71826171875</v>
      </c>
      <c r="C3312">
        <v>0.67260217666625977</v>
      </c>
      <c r="D3312">
        <v>0.67260217666625977</v>
      </c>
      <c r="E3312">
        <v>55.473201395962576</v>
      </c>
    </row>
    <row r="3313" spans="1:5" x14ac:dyDescent="0.3">
      <c r="A3313">
        <v>38.900000000023283</v>
      </c>
      <c r="B3313">
        <v>5176.2490234375</v>
      </c>
      <c r="C3313">
        <v>0.67500108480453491</v>
      </c>
      <c r="D3313">
        <v>0.67500108480453491</v>
      </c>
      <c r="E3313">
        <v>55.474866511319021</v>
      </c>
    </row>
    <row r="3314" spans="1:5" x14ac:dyDescent="0.3">
      <c r="A3314">
        <v>38.950000000069849</v>
      </c>
      <c r="B3314">
        <v>5175.166015625</v>
      </c>
      <c r="C3314">
        <v>0.67620003223419189</v>
      </c>
      <c r="D3314">
        <v>0.67620003223419189</v>
      </c>
      <c r="E3314">
        <v>55.475686671231131</v>
      </c>
    </row>
    <row r="3315" spans="1:5" x14ac:dyDescent="0.3">
      <c r="A3315">
        <v>39.050000000046566</v>
      </c>
      <c r="B3315">
        <v>5175.142578125</v>
      </c>
      <c r="C3315">
        <v>0.67859292030334473</v>
      </c>
      <c r="D3315">
        <v>0.67859292030334473</v>
      </c>
      <c r="E3315">
        <v>55.477360369656424</v>
      </c>
    </row>
    <row r="3316" spans="1:5" x14ac:dyDescent="0.3">
      <c r="A3316">
        <v>39.150000000023283</v>
      </c>
      <c r="B3316">
        <v>5175.31640625</v>
      </c>
      <c r="C3316">
        <v>0.67979997396469116</v>
      </c>
      <c r="D3316">
        <v>0.67979997396469116</v>
      </c>
      <c r="E3316">
        <v>55.479016901944021</v>
      </c>
    </row>
    <row r="3317" spans="1:5" x14ac:dyDescent="0.3">
      <c r="A3317">
        <v>39.25</v>
      </c>
      <c r="B3317">
        <v>5176.26611328125</v>
      </c>
      <c r="C3317">
        <v>0.68159997463226318</v>
      </c>
      <c r="D3317">
        <v>0.68159997463226318</v>
      </c>
      <c r="E3317">
        <v>55.480690600369314</v>
      </c>
    </row>
    <row r="3318" spans="1:5" x14ac:dyDescent="0.3">
      <c r="A3318">
        <v>39.310000000055879</v>
      </c>
      <c r="B3318">
        <v>5177.4111328125</v>
      </c>
      <c r="C3318">
        <v>0.68100106716156006</v>
      </c>
      <c r="D3318">
        <v>0.68100106716156006</v>
      </c>
      <c r="E3318">
        <v>55.481699587796072</v>
      </c>
    </row>
    <row r="3319" spans="1:5" x14ac:dyDescent="0.3">
      <c r="A3319">
        <v>39.39000000001397</v>
      </c>
      <c r="B3319">
        <v>5178.43603515625</v>
      </c>
      <c r="C3319">
        <v>0.68399780988693237</v>
      </c>
      <c r="D3319">
        <v>0.68399780988693237</v>
      </c>
      <c r="E3319">
        <v>55.483004214260916</v>
      </c>
    </row>
    <row r="3320" spans="1:5" x14ac:dyDescent="0.3">
      <c r="A3320">
        <v>39.479999999981374</v>
      </c>
      <c r="B3320">
        <v>5179.5712890625</v>
      </c>
      <c r="C3320">
        <v>0.68279999494552612</v>
      </c>
      <c r="D3320">
        <v>0.68279999494552612</v>
      </c>
      <c r="E3320">
        <v>55.484513880703787</v>
      </c>
    </row>
    <row r="3321" spans="1:5" x14ac:dyDescent="0.3">
      <c r="A3321">
        <v>39.540000000037253</v>
      </c>
      <c r="B3321">
        <v>5180.66796875</v>
      </c>
      <c r="C3321">
        <v>0.68699616193771362</v>
      </c>
      <c r="D3321">
        <v>0.68699616193771362</v>
      </c>
      <c r="E3321">
        <v>55.485514285061697</v>
      </c>
    </row>
    <row r="3322" spans="1:5" x14ac:dyDescent="0.3">
      <c r="A3322">
        <v>39.630000000004657</v>
      </c>
      <c r="B3322">
        <v>5181.759765625</v>
      </c>
      <c r="C3322">
        <v>0.68580108880996704</v>
      </c>
      <c r="D3322">
        <v>0.68580108880996704</v>
      </c>
      <c r="E3322">
        <v>55.486999155972342</v>
      </c>
    </row>
    <row r="3323" spans="1:5" x14ac:dyDescent="0.3">
      <c r="A3323">
        <v>39.680000000051223</v>
      </c>
      <c r="B3323">
        <v>5182.9951171875</v>
      </c>
      <c r="C3323">
        <v>0.68700271844863892</v>
      </c>
      <c r="D3323">
        <v>0.68700271844863892</v>
      </c>
      <c r="E3323">
        <v>55.487852694485525</v>
      </c>
    </row>
    <row r="3324" spans="1:5" x14ac:dyDescent="0.3">
      <c r="A3324">
        <v>39.760000000009313</v>
      </c>
      <c r="B3324">
        <v>5184.1220703125</v>
      </c>
      <c r="C3324">
        <v>0.68700271844863892</v>
      </c>
      <c r="D3324">
        <v>0.68700271844863892</v>
      </c>
      <c r="E3324">
        <v>55.489198328945974</v>
      </c>
    </row>
    <row r="3325" spans="1:5" x14ac:dyDescent="0.3">
      <c r="A3325">
        <v>39.849999999976717</v>
      </c>
      <c r="B3325">
        <v>5185.31591796875</v>
      </c>
      <c r="C3325">
        <v>0.68998962640762329</v>
      </c>
      <c r="D3325">
        <v>0.68998962640762329</v>
      </c>
      <c r="E3325">
        <v>55.490658404324392</v>
      </c>
    </row>
    <row r="3326" spans="1:5" x14ac:dyDescent="0.3">
      <c r="A3326">
        <v>39.940000000060536</v>
      </c>
      <c r="B3326">
        <v>5186.35595703125</v>
      </c>
      <c r="C3326">
        <v>0.68999892473220825</v>
      </c>
      <c r="D3326">
        <v>0.68999892473220825</v>
      </c>
      <c r="E3326">
        <v>55.492184283230642</v>
      </c>
    </row>
    <row r="3327" spans="1:5" x14ac:dyDescent="0.3">
      <c r="A3327">
        <v>40</v>
      </c>
      <c r="B3327">
        <v>5187.41064453125</v>
      </c>
      <c r="C3327">
        <v>0.69180107116699219</v>
      </c>
      <c r="D3327">
        <v>0.69180107116699219</v>
      </c>
      <c r="E3327">
        <v>55.493177058194021</v>
      </c>
    </row>
    <row r="3328" spans="1:5" x14ac:dyDescent="0.3">
      <c r="A3328">
        <v>40.099999999976717</v>
      </c>
      <c r="B3328">
        <v>5188.27783203125</v>
      </c>
      <c r="C3328">
        <v>0.69180220365524292</v>
      </c>
      <c r="D3328">
        <v>0.69180220365524292</v>
      </c>
      <c r="E3328">
        <v>55.494825961087088</v>
      </c>
    </row>
    <row r="3329" spans="1:5" x14ac:dyDescent="0.3">
      <c r="A3329">
        <v>40.180000000051223</v>
      </c>
      <c r="B3329">
        <v>5189.34765625</v>
      </c>
      <c r="C3329">
        <v>0.69419783353805542</v>
      </c>
      <c r="D3329">
        <v>0.69419783353805542</v>
      </c>
      <c r="E3329">
        <v>55.496171595547537</v>
      </c>
    </row>
    <row r="3330" spans="1:5" x14ac:dyDescent="0.3">
      <c r="A3330">
        <v>40.28000000002794</v>
      </c>
      <c r="B3330">
        <v>5189.673828125</v>
      </c>
      <c r="C3330">
        <v>0.69599670171737671</v>
      </c>
      <c r="D3330">
        <v>0.69599670171737671</v>
      </c>
      <c r="E3330">
        <v>55.497803332302908</v>
      </c>
    </row>
    <row r="3331" spans="1:5" x14ac:dyDescent="0.3">
      <c r="A3331">
        <v>40.380000000004657</v>
      </c>
      <c r="B3331">
        <v>5190.43408203125</v>
      </c>
      <c r="C3331">
        <v>0.69599997997283936</v>
      </c>
      <c r="D3331">
        <v>0.69599997997283936</v>
      </c>
      <c r="E3331">
        <v>55.499501826260428</v>
      </c>
    </row>
    <row r="3332" spans="1:5" x14ac:dyDescent="0.3">
      <c r="A3332">
        <v>40.440000000060536</v>
      </c>
      <c r="B3332">
        <v>5191.48779296875</v>
      </c>
      <c r="C3332">
        <v>0.69779402017593384</v>
      </c>
      <c r="D3332">
        <v>0.69779402017593384</v>
      </c>
      <c r="E3332">
        <v>55.500510813687185</v>
      </c>
    </row>
    <row r="3333" spans="1:5" x14ac:dyDescent="0.3">
      <c r="A3333">
        <v>40.540000000037253</v>
      </c>
      <c r="B3333">
        <v>5192.09033203125</v>
      </c>
      <c r="C3333">
        <v>0.69959783554077148</v>
      </c>
      <c r="D3333">
        <v>0.69959783554077148</v>
      </c>
      <c r="E3333">
        <v>55.502143504116873</v>
      </c>
    </row>
    <row r="3334" spans="1:5" x14ac:dyDescent="0.3">
      <c r="A3334">
        <v>40.64000000001397</v>
      </c>
      <c r="B3334">
        <v>5192.40576171875</v>
      </c>
      <c r="C3334">
        <v>0.70080327987670898</v>
      </c>
      <c r="D3334">
        <v>0.70080327987670898</v>
      </c>
      <c r="E3334">
        <v>55.503833415005545</v>
      </c>
    </row>
    <row r="3335" spans="1:5" x14ac:dyDescent="0.3">
      <c r="A3335">
        <v>40.739999999990687</v>
      </c>
      <c r="B3335">
        <v>5192.759765625</v>
      </c>
      <c r="C3335">
        <v>0.7019999623298645</v>
      </c>
      <c r="D3335">
        <v>0.7019999623298645</v>
      </c>
      <c r="E3335">
        <v>55.505473734829764</v>
      </c>
    </row>
    <row r="3336" spans="1:5" x14ac:dyDescent="0.3">
      <c r="A3336">
        <v>40.840000000083819</v>
      </c>
      <c r="B3336">
        <v>5193.83642578125</v>
      </c>
      <c r="C3336">
        <v>0.7038000226020813</v>
      </c>
      <c r="D3336">
        <v>0.7038000226020813</v>
      </c>
      <c r="E3336">
        <v>55.507172228787283</v>
      </c>
    </row>
    <row r="3337" spans="1:5" x14ac:dyDescent="0.3">
      <c r="A3337">
        <v>40.940000000060536</v>
      </c>
      <c r="B3337">
        <v>5194.31396484375</v>
      </c>
      <c r="C3337">
        <v>0.70440274477005005</v>
      </c>
      <c r="D3337">
        <v>0.70440274477005005</v>
      </c>
      <c r="E3337">
        <v>55.508821131680349</v>
      </c>
    </row>
    <row r="3338" spans="1:5" x14ac:dyDescent="0.3">
      <c r="A3338">
        <v>41.040000000037253</v>
      </c>
      <c r="B3338">
        <v>5194.90966796875</v>
      </c>
      <c r="C3338">
        <v>0.7079961895942688</v>
      </c>
      <c r="D3338">
        <v>0.7079961895942688</v>
      </c>
      <c r="E3338">
        <v>55.510502459500174</v>
      </c>
    </row>
    <row r="3339" spans="1:5" x14ac:dyDescent="0.3">
      <c r="A3339">
        <v>41.14000000001397</v>
      </c>
      <c r="B3339">
        <v>5195.0390625</v>
      </c>
      <c r="C3339">
        <v>0.71218693256378174</v>
      </c>
      <c r="D3339">
        <v>0.71218693256378174</v>
      </c>
      <c r="E3339">
        <v>55.512176157925467</v>
      </c>
    </row>
    <row r="3340" spans="1:5" x14ac:dyDescent="0.3">
      <c r="A3340">
        <v>41.239999999990687</v>
      </c>
      <c r="B3340">
        <v>5195.8330078125</v>
      </c>
      <c r="C3340">
        <v>0.71040111780166626</v>
      </c>
      <c r="D3340">
        <v>0.71040111780166626</v>
      </c>
      <c r="E3340">
        <v>55.513808848355154</v>
      </c>
    </row>
    <row r="3341" spans="1:5" x14ac:dyDescent="0.3">
      <c r="A3341">
        <v>41.300000000046566</v>
      </c>
      <c r="B3341">
        <v>5196.85693359375</v>
      </c>
      <c r="C3341">
        <v>0.71219784021377563</v>
      </c>
      <c r="D3341">
        <v>0.71219784021377563</v>
      </c>
      <c r="E3341">
        <v>55.51482641885076</v>
      </c>
    </row>
    <row r="3342" spans="1:5" x14ac:dyDescent="0.3">
      <c r="A3342">
        <v>41.400000000023283</v>
      </c>
      <c r="B3342">
        <v>5196.90478515625</v>
      </c>
      <c r="C3342">
        <v>0.71340000629425049</v>
      </c>
      <c r="D3342">
        <v>0.71340000629425049</v>
      </c>
      <c r="E3342">
        <v>55.516475321743826</v>
      </c>
    </row>
    <row r="3343" spans="1:5" x14ac:dyDescent="0.3">
      <c r="A3343">
        <v>41.5</v>
      </c>
      <c r="B3343">
        <v>5197.51171875</v>
      </c>
      <c r="C3343">
        <v>0.71520000696182251</v>
      </c>
      <c r="D3343">
        <v>0.71520000696182251</v>
      </c>
      <c r="E3343">
        <v>55.518172862027029</v>
      </c>
    </row>
    <row r="3344" spans="1:5" x14ac:dyDescent="0.3">
      <c r="A3344">
        <v>41.599999999976717</v>
      </c>
      <c r="B3344">
        <v>5198.45947265625</v>
      </c>
      <c r="C3344">
        <v>0.71639889478683472</v>
      </c>
      <c r="D3344">
        <v>0.71639889478683472</v>
      </c>
      <c r="E3344">
        <v>55.519822718594412</v>
      </c>
    </row>
    <row r="3345" spans="1:5" x14ac:dyDescent="0.3">
      <c r="A3345">
        <v>41.700000000069849</v>
      </c>
      <c r="B3345">
        <v>5198.70703125</v>
      </c>
      <c r="C3345">
        <v>0.71939784288406372</v>
      </c>
      <c r="D3345">
        <v>0.71939784288406372</v>
      </c>
      <c r="E3345">
        <v>55.521487833950857</v>
      </c>
    </row>
    <row r="3346" spans="1:5" x14ac:dyDescent="0.3">
      <c r="A3346">
        <v>41.760000000009313</v>
      </c>
      <c r="B3346">
        <v>5199.8525390625</v>
      </c>
      <c r="C3346">
        <v>0.72000002861022949</v>
      </c>
      <c r="D3346">
        <v>0.72000002861022949</v>
      </c>
      <c r="E3346">
        <v>55.522513033840994</v>
      </c>
    </row>
    <row r="3347" spans="1:5" x14ac:dyDescent="0.3">
      <c r="A3347">
        <v>41.85999999998603</v>
      </c>
      <c r="B3347">
        <v>5200.16162109375</v>
      </c>
      <c r="C3347">
        <v>0.72298693656921387</v>
      </c>
      <c r="D3347">
        <v>0.72298693656921387</v>
      </c>
      <c r="E3347">
        <v>55.524137141201834</v>
      </c>
    </row>
    <row r="3348" spans="1:5" x14ac:dyDescent="0.3">
      <c r="A3348">
        <v>41.960000000079162</v>
      </c>
      <c r="B3348">
        <v>5200.67431640625</v>
      </c>
      <c r="C3348">
        <v>0.72180056571960449</v>
      </c>
      <c r="D3348">
        <v>0.72180056571960449</v>
      </c>
      <c r="E3348">
        <v>55.525835635159353</v>
      </c>
    </row>
    <row r="3349" spans="1:5" x14ac:dyDescent="0.3">
      <c r="A3349">
        <v>42.060000000055879</v>
      </c>
      <c r="B3349">
        <v>5201.0888671875</v>
      </c>
      <c r="C3349">
        <v>0.72360491752624512</v>
      </c>
      <c r="D3349">
        <v>0.72360491752624512</v>
      </c>
      <c r="E3349">
        <v>55.527493121121267</v>
      </c>
    </row>
    <row r="3350" spans="1:5" x14ac:dyDescent="0.3">
      <c r="A3350">
        <v>42.160000000032596</v>
      </c>
      <c r="B3350">
        <v>5201.4990234375</v>
      </c>
      <c r="C3350">
        <v>0.72719889879226685</v>
      </c>
      <c r="D3350">
        <v>0.72719889879226685</v>
      </c>
      <c r="E3350">
        <v>55.529165865872244</v>
      </c>
    </row>
    <row r="3351" spans="1:5" x14ac:dyDescent="0.3">
      <c r="A3351">
        <v>42.260000000009313</v>
      </c>
      <c r="B3351">
        <v>5201.84033203125</v>
      </c>
      <c r="C3351">
        <v>0.72899889945983887</v>
      </c>
      <c r="D3351">
        <v>0.72899889945983887</v>
      </c>
      <c r="E3351">
        <v>55.530839564297537</v>
      </c>
    </row>
    <row r="3352" spans="1:5" x14ac:dyDescent="0.3">
      <c r="A3352">
        <v>42.35999999998603</v>
      </c>
      <c r="B3352">
        <v>5202.06787109375</v>
      </c>
      <c r="C3352">
        <v>0.73259562253952026</v>
      </c>
      <c r="D3352">
        <v>0.73259562253952026</v>
      </c>
      <c r="E3352">
        <v>55.532497050259451</v>
      </c>
    </row>
    <row r="3353" spans="1:5" x14ac:dyDescent="0.3">
      <c r="A3353">
        <v>42.460000000079162</v>
      </c>
      <c r="B3353">
        <v>5202.56884765625</v>
      </c>
      <c r="C3353">
        <v>0.73259943723678589</v>
      </c>
      <c r="D3353">
        <v>0.73259943723678589</v>
      </c>
      <c r="E3353">
        <v>55.534194590542654</v>
      </c>
    </row>
    <row r="3354" spans="1:5" x14ac:dyDescent="0.3">
      <c r="A3354">
        <v>42.560000000055879</v>
      </c>
      <c r="B3354">
        <v>5202.17578125</v>
      </c>
      <c r="C3354">
        <v>0.73440432548522949</v>
      </c>
      <c r="D3354">
        <v>0.73440432548522949</v>
      </c>
      <c r="E3354">
        <v>55.535827280972342</v>
      </c>
    </row>
    <row r="3355" spans="1:5" x14ac:dyDescent="0.3">
      <c r="A3355">
        <v>42.660000000032596</v>
      </c>
      <c r="B3355">
        <v>5202.87158203125</v>
      </c>
      <c r="C3355">
        <v>0.73739999532699585</v>
      </c>
      <c r="D3355">
        <v>0.73739999532699585</v>
      </c>
      <c r="E3355">
        <v>55.537550570462088</v>
      </c>
    </row>
    <row r="3356" spans="1:5" x14ac:dyDescent="0.3">
      <c r="A3356">
        <v>42.760000000009313</v>
      </c>
      <c r="B3356">
        <v>5203.10009765625</v>
      </c>
      <c r="C3356">
        <v>0.73859888315200806</v>
      </c>
      <c r="D3356">
        <v>0.73859888315200806</v>
      </c>
      <c r="E3356">
        <v>55.539183260891775</v>
      </c>
    </row>
    <row r="3357" spans="1:5" x14ac:dyDescent="0.3">
      <c r="A3357">
        <v>42.85999999998603</v>
      </c>
      <c r="B3357">
        <v>5203.873046875</v>
      </c>
      <c r="C3357">
        <v>0.73979997634887695</v>
      </c>
      <c r="D3357">
        <v>0.73979997634887695</v>
      </c>
      <c r="E3357">
        <v>55.540864588711599</v>
      </c>
    </row>
    <row r="3358" spans="1:5" x14ac:dyDescent="0.3">
      <c r="A3358">
        <v>42.960000000079162</v>
      </c>
      <c r="B3358">
        <v>5203.7041015625</v>
      </c>
      <c r="C3358">
        <v>0.74219292402267456</v>
      </c>
      <c r="D3358">
        <v>0.74219292402267456</v>
      </c>
      <c r="E3358">
        <v>55.542522074673514</v>
      </c>
    </row>
    <row r="3359" spans="1:5" x14ac:dyDescent="0.3">
      <c r="A3359">
        <v>43.060000000055879</v>
      </c>
      <c r="B3359">
        <v>5204.08984375</v>
      </c>
      <c r="C3359">
        <v>0.74279999732971191</v>
      </c>
      <c r="D3359">
        <v>0.74279999732971191</v>
      </c>
      <c r="E3359">
        <v>55.544195773098807</v>
      </c>
    </row>
    <row r="3360" spans="1:5" x14ac:dyDescent="0.3">
      <c r="A3360">
        <v>43.160000000032596</v>
      </c>
      <c r="B3360">
        <v>5204.38916015625</v>
      </c>
      <c r="C3360">
        <v>0.74400162696838379</v>
      </c>
      <c r="D3360">
        <v>0.74400162696838379</v>
      </c>
      <c r="E3360">
        <v>55.545852305386404</v>
      </c>
    </row>
    <row r="3361" spans="1:5" x14ac:dyDescent="0.3">
      <c r="A3361">
        <v>43.260000000009313</v>
      </c>
      <c r="B3361">
        <v>5205.14599609375</v>
      </c>
      <c r="C3361">
        <v>0.74520707130432129</v>
      </c>
      <c r="D3361">
        <v>0.74520707130432129</v>
      </c>
      <c r="E3361">
        <v>55.547517420742849</v>
      </c>
    </row>
    <row r="3362" spans="1:5" x14ac:dyDescent="0.3">
      <c r="A3362">
        <v>43.340000000083819</v>
      </c>
      <c r="B3362">
        <v>5206.17333984375</v>
      </c>
      <c r="C3362">
        <v>0.7476000189781189</v>
      </c>
      <c r="D3362">
        <v>0.7476000189781189</v>
      </c>
      <c r="E3362">
        <v>55.548871638272146</v>
      </c>
    </row>
    <row r="3363" spans="1:5" x14ac:dyDescent="0.3">
      <c r="A3363">
        <v>43.440000000060536</v>
      </c>
      <c r="B3363">
        <v>5206.6826171875</v>
      </c>
      <c r="C3363">
        <v>0.74880003929138184</v>
      </c>
      <c r="D3363">
        <v>0.74880003929138184</v>
      </c>
      <c r="E3363">
        <v>55.550495745632986</v>
      </c>
    </row>
    <row r="3364" spans="1:5" x14ac:dyDescent="0.3">
      <c r="A3364">
        <v>43.510000000009313</v>
      </c>
      <c r="B3364">
        <v>5207.7470703125</v>
      </c>
      <c r="C3364">
        <v>0.75239348411560059</v>
      </c>
      <c r="D3364">
        <v>0.75239348411560059</v>
      </c>
      <c r="E3364">
        <v>55.551677348111014</v>
      </c>
    </row>
    <row r="3365" spans="1:5" x14ac:dyDescent="0.3">
      <c r="A3365">
        <v>43.60999999998603</v>
      </c>
      <c r="B3365">
        <v>5208.54638671875</v>
      </c>
      <c r="C3365">
        <v>0.7512010931968689</v>
      </c>
      <c r="D3365">
        <v>0.7512010931968689</v>
      </c>
      <c r="E3365">
        <v>55.553342463467459</v>
      </c>
    </row>
    <row r="3366" spans="1:5" x14ac:dyDescent="0.3">
      <c r="A3366">
        <v>43.710000000079162</v>
      </c>
      <c r="B3366">
        <v>5209.2373046875</v>
      </c>
      <c r="C3366">
        <v>0.75240600109100342</v>
      </c>
      <c r="D3366">
        <v>0.75240600109100342</v>
      </c>
      <c r="E3366">
        <v>55.555016161892752</v>
      </c>
    </row>
    <row r="3367" spans="1:5" x14ac:dyDescent="0.3">
      <c r="A3367">
        <v>43.78000000002794</v>
      </c>
      <c r="B3367">
        <v>5210.28857421875</v>
      </c>
      <c r="C3367">
        <v>0.75480163097381592</v>
      </c>
      <c r="D3367">
        <v>0.75480163097381592</v>
      </c>
      <c r="E3367">
        <v>55.55619764516149</v>
      </c>
    </row>
    <row r="3368" spans="1:5" x14ac:dyDescent="0.3">
      <c r="A3368">
        <v>43.880000000004657</v>
      </c>
      <c r="B3368">
        <v>5210.7001953125</v>
      </c>
      <c r="C3368">
        <v>0.75659781694412231</v>
      </c>
      <c r="D3368">
        <v>0.75659781694412231</v>
      </c>
      <c r="E3368">
        <v>55.557821752522329</v>
      </c>
    </row>
    <row r="3369" spans="1:5" x14ac:dyDescent="0.3">
      <c r="A3369">
        <v>43.950000000069849</v>
      </c>
      <c r="B3369">
        <v>5211.7568359375</v>
      </c>
      <c r="C3369">
        <v>0.7571977972984314</v>
      </c>
      <c r="D3369">
        <v>0.7571977972984314</v>
      </c>
      <c r="E3369">
        <v>55.559010984394888</v>
      </c>
    </row>
    <row r="3370" spans="1:5" x14ac:dyDescent="0.3">
      <c r="A3370">
        <v>44.050000000046566</v>
      </c>
      <c r="B3370">
        <v>5212.6416015625</v>
      </c>
      <c r="C3370">
        <v>0.7578011155128479</v>
      </c>
      <c r="D3370">
        <v>0.7578011155128479</v>
      </c>
      <c r="E3370">
        <v>55.560676099751333</v>
      </c>
    </row>
    <row r="3371" spans="1:5" x14ac:dyDescent="0.3">
      <c r="A3371">
        <v>44.150000000023283</v>
      </c>
      <c r="B3371">
        <v>5213.33251953125</v>
      </c>
      <c r="C3371">
        <v>0.75960928201675415</v>
      </c>
      <c r="D3371">
        <v>0.75960928201675415</v>
      </c>
      <c r="E3371">
        <v>55.562333585713247</v>
      </c>
    </row>
    <row r="3372" spans="1:5" x14ac:dyDescent="0.3">
      <c r="A3372">
        <v>44.25</v>
      </c>
      <c r="B3372">
        <v>5214.02197265625</v>
      </c>
      <c r="C3372">
        <v>0.76379179954528809</v>
      </c>
      <c r="D3372">
        <v>0.76379179954528809</v>
      </c>
      <c r="E3372">
        <v>55.56400728413854</v>
      </c>
    </row>
    <row r="3373" spans="1:5" x14ac:dyDescent="0.3">
      <c r="A3373">
        <v>44.349999999976717</v>
      </c>
      <c r="B3373">
        <v>5214.8115234375</v>
      </c>
      <c r="C3373">
        <v>0.76439833641052246</v>
      </c>
      <c r="D3373">
        <v>0.76439833641052246</v>
      </c>
      <c r="E3373">
        <v>55.565647603962759</v>
      </c>
    </row>
    <row r="3374" spans="1:5" x14ac:dyDescent="0.3">
      <c r="A3374">
        <v>44.410000000032596</v>
      </c>
      <c r="B3374">
        <v>5215.92333984375</v>
      </c>
      <c r="C3374">
        <v>0.76321196556091309</v>
      </c>
      <c r="D3374">
        <v>0.76321196556091309</v>
      </c>
      <c r="E3374">
        <v>55.566665174458365</v>
      </c>
    </row>
    <row r="3375" spans="1:5" x14ac:dyDescent="0.3">
      <c r="A3375">
        <v>44.460000000079162</v>
      </c>
      <c r="B3375">
        <v>5216.96240234375</v>
      </c>
      <c r="C3375">
        <v>0.7649989128112793</v>
      </c>
      <c r="D3375">
        <v>0.7649989128112793</v>
      </c>
      <c r="E3375">
        <v>55.567493917439322</v>
      </c>
    </row>
    <row r="3376" spans="1:5" x14ac:dyDescent="0.3">
      <c r="A3376">
        <v>44.560000000055879</v>
      </c>
      <c r="B3376">
        <v>5216.86962890625</v>
      </c>
      <c r="C3376">
        <v>0.76740002632141113</v>
      </c>
      <c r="D3376">
        <v>0.76740002632141113</v>
      </c>
      <c r="E3376">
        <v>55.569142820332388</v>
      </c>
    </row>
    <row r="3377" spans="1:5" x14ac:dyDescent="0.3">
      <c r="A3377">
        <v>44.64000000001397</v>
      </c>
      <c r="B3377">
        <v>5217.92529296875</v>
      </c>
      <c r="C3377">
        <v>0.76920056343078613</v>
      </c>
      <c r="D3377">
        <v>0.76920056343078613</v>
      </c>
      <c r="E3377">
        <v>55.570496084187369</v>
      </c>
    </row>
    <row r="3378" spans="1:5" x14ac:dyDescent="0.3">
      <c r="A3378">
        <v>44.720000000088476</v>
      </c>
      <c r="B3378">
        <v>5219.00341796875</v>
      </c>
      <c r="C3378">
        <v>0.76980328559875488</v>
      </c>
      <c r="D3378">
        <v>0.76980328559875488</v>
      </c>
      <c r="E3378">
        <v>55.57183313557897</v>
      </c>
    </row>
    <row r="3379" spans="1:5" x14ac:dyDescent="0.3">
      <c r="A3379">
        <v>44.810000000055879</v>
      </c>
      <c r="B3379">
        <v>5220.02392578125</v>
      </c>
      <c r="C3379">
        <v>0.77100002765655518</v>
      </c>
      <c r="D3379">
        <v>0.77100002765655518</v>
      </c>
      <c r="E3379">
        <v>55.573318006489615</v>
      </c>
    </row>
    <row r="3380" spans="1:5" x14ac:dyDescent="0.3">
      <c r="A3380">
        <v>44.880000000004657</v>
      </c>
      <c r="B3380">
        <v>5221.0625</v>
      </c>
      <c r="C3380">
        <v>0.7733999490737915</v>
      </c>
      <c r="D3380">
        <v>0.7733999490737915</v>
      </c>
      <c r="E3380">
        <v>55.57450819203649</v>
      </c>
    </row>
    <row r="3381" spans="1:5" x14ac:dyDescent="0.3">
      <c r="A3381">
        <v>44.979999999981374</v>
      </c>
      <c r="B3381">
        <v>5221.7353515625</v>
      </c>
      <c r="C3381">
        <v>0.7752000093460083</v>
      </c>
      <c r="D3381">
        <v>0.7752000093460083</v>
      </c>
      <c r="E3381">
        <v>55.576148511860708</v>
      </c>
    </row>
    <row r="3382" spans="1:5" x14ac:dyDescent="0.3">
      <c r="A3382">
        <v>45.080000000074506</v>
      </c>
      <c r="B3382">
        <v>5222.4775390625</v>
      </c>
      <c r="C3382">
        <v>0.77639997005462646</v>
      </c>
      <c r="D3382">
        <v>0.77639997005462646</v>
      </c>
      <c r="E3382">
        <v>55.577829839680533</v>
      </c>
    </row>
    <row r="3383" spans="1:5" x14ac:dyDescent="0.3">
      <c r="A3383">
        <v>45.180000000051223</v>
      </c>
      <c r="B3383">
        <v>5223.03759765625</v>
      </c>
      <c r="C3383">
        <v>0.77820110321044922</v>
      </c>
      <c r="D3383">
        <v>0.77820110321044922</v>
      </c>
      <c r="E3383">
        <v>55.579495908711294</v>
      </c>
    </row>
    <row r="3384" spans="1:5" x14ac:dyDescent="0.3">
      <c r="A3384">
        <v>45.28000000002794</v>
      </c>
      <c r="B3384">
        <v>5223.78515625</v>
      </c>
      <c r="C3384">
        <v>0.78059887886047363</v>
      </c>
      <c r="D3384">
        <v>0.78059887886047363</v>
      </c>
      <c r="E3384">
        <v>55.58116102406774</v>
      </c>
    </row>
    <row r="3385" spans="1:5" x14ac:dyDescent="0.3">
      <c r="A3385">
        <v>45.340000000083819</v>
      </c>
      <c r="B3385">
        <v>5224.94287109375</v>
      </c>
      <c r="C3385">
        <v>0.78119999170303345</v>
      </c>
      <c r="D3385">
        <v>0.78119999170303345</v>
      </c>
      <c r="E3385">
        <v>55.58216142842565</v>
      </c>
    </row>
    <row r="3386" spans="1:5" x14ac:dyDescent="0.3">
      <c r="A3386">
        <v>45.440000000060536</v>
      </c>
      <c r="B3386">
        <v>5225.7841796875</v>
      </c>
      <c r="C3386">
        <v>0.78240001201629639</v>
      </c>
      <c r="D3386">
        <v>0.78240001201629639</v>
      </c>
      <c r="E3386">
        <v>55.583802701924185</v>
      </c>
    </row>
    <row r="3387" spans="1:5" x14ac:dyDescent="0.3">
      <c r="A3387">
        <v>45.540000000037253</v>
      </c>
      <c r="B3387">
        <v>5226.57373046875</v>
      </c>
      <c r="C3387">
        <v>0.78419888019561768</v>
      </c>
      <c r="D3387">
        <v>0.78419888019561768</v>
      </c>
      <c r="E3387">
        <v>55.585500242207388</v>
      </c>
    </row>
    <row r="3388" spans="1:5" x14ac:dyDescent="0.3">
      <c r="A3388">
        <v>45.64000000001397</v>
      </c>
      <c r="B3388">
        <v>5227.14599609375</v>
      </c>
      <c r="C3388">
        <v>0.78659778833389282</v>
      </c>
      <c r="D3388">
        <v>0.78659778833389282</v>
      </c>
      <c r="E3388">
        <v>55.587157728169302</v>
      </c>
    </row>
    <row r="3389" spans="1:5" x14ac:dyDescent="0.3">
      <c r="A3389">
        <v>45.739999999990687</v>
      </c>
      <c r="B3389">
        <v>5228.15234375</v>
      </c>
      <c r="C3389">
        <v>0.78778529167175293</v>
      </c>
      <c r="D3389">
        <v>0.78778529167175293</v>
      </c>
      <c r="E3389">
        <v>55.588822843525747</v>
      </c>
    </row>
    <row r="3390" spans="1:5" x14ac:dyDescent="0.3">
      <c r="A3390">
        <v>45.840000000083819</v>
      </c>
      <c r="B3390">
        <v>5228.822265625</v>
      </c>
      <c r="C3390">
        <v>0.7895929217338562</v>
      </c>
      <c r="D3390">
        <v>0.7895929217338562</v>
      </c>
      <c r="E3390">
        <v>55.590505125019888</v>
      </c>
    </row>
    <row r="3391" spans="1:5" x14ac:dyDescent="0.3">
      <c r="A3391">
        <v>45.940000000060536</v>
      </c>
      <c r="B3391">
        <v>5229.47265625</v>
      </c>
      <c r="C3391">
        <v>0.7902032732963562</v>
      </c>
      <c r="D3391">
        <v>0.7902032732963562</v>
      </c>
      <c r="E3391">
        <v>55.592154027912954</v>
      </c>
    </row>
    <row r="3392" spans="1:5" x14ac:dyDescent="0.3">
      <c r="A3392">
        <v>46.040000000037253</v>
      </c>
      <c r="B3392">
        <v>5229.89599609375</v>
      </c>
      <c r="C3392">
        <v>0.79080486297607422</v>
      </c>
      <c r="D3392">
        <v>0.79080486297607422</v>
      </c>
      <c r="E3392">
        <v>55.593851568196158</v>
      </c>
    </row>
    <row r="3393" spans="1:5" x14ac:dyDescent="0.3">
      <c r="A3393">
        <v>46.14000000001397</v>
      </c>
      <c r="B3393">
        <v>5229.7744140625</v>
      </c>
      <c r="C3393">
        <v>0.79320001602172852</v>
      </c>
      <c r="D3393">
        <v>0.79320001602172852</v>
      </c>
      <c r="E3393">
        <v>55.595492841694693</v>
      </c>
    </row>
    <row r="3394" spans="1:5" x14ac:dyDescent="0.3">
      <c r="A3394">
        <v>46.239999999990687</v>
      </c>
      <c r="B3394">
        <v>5230.61181640625</v>
      </c>
      <c r="C3394">
        <v>0.79559671878814697</v>
      </c>
      <c r="D3394">
        <v>0.79559671878814697</v>
      </c>
      <c r="E3394">
        <v>55.597198965046744</v>
      </c>
    </row>
    <row r="3395" spans="1:5" x14ac:dyDescent="0.3">
      <c r="A3395">
        <v>46.340000000083819</v>
      </c>
      <c r="B3395">
        <v>5231.16845703125</v>
      </c>
      <c r="C3395">
        <v>0.79739671945571899</v>
      </c>
      <c r="D3395">
        <v>0.79739671945571899</v>
      </c>
      <c r="E3395">
        <v>55.598823072407583</v>
      </c>
    </row>
    <row r="3396" spans="1:5" x14ac:dyDescent="0.3">
      <c r="A3396">
        <v>46.430000000051223</v>
      </c>
      <c r="B3396">
        <v>5232.2734375</v>
      </c>
      <c r="C3396">
        <v>0.79859781265258789</v>
      </c>
      <c r="D3396">
        <v>0.79859781265258789</v>
      </c>
      <c r="E3396">
        <v>55.600366117451529</v>
      </c>
    </row>
    <row r="3397" spans="1:5" x14ac:dyDescent="0.3">
      <c r="A3397">
        <v>46.53000000002794</v>
      </c>
      <c r="B3397">
        <v>5233.06494140625</v>
      </c>
      <c r="C3397">
        <v>0.80099290609359741</v>
      </c>
      <c r="D3397">
        <v>0.80099290609359741</v>
      </c>
      <c r="E3397">
        <v>55.602006437275747</v>
      </c>
    </row>
    <row r="3398" spans="1:5" x14ac:dyDescent="0.3">
      <c r="A3398">
        <v>46.630000000004657</v>
      </c>
      <c r="B3398">
        <v>5233.66064453125</v>
      </c>
      <c r="C3398">
        <v>0.80159395933151245</v>
      </c>
      <c r="D3398">
        <v>0.80159395933151245</v>
      </c>
      <c r="E3398">
        <v>55.60368013570104</v>
      </c>
    </row>
    <row r="3399" spans="1:5" x14ac:dyDescent="0.3">
      <c r="A3399">
        <v>46.729999999981374</v>
      </c>
      <c r="B3399">
        <v>5233.4541015625</v>
      </c>
      <c r="C3399">
        <v>0.80279999971389771</v>
      </c>
      <c r="D3399">
        <v>0.80279999971389771</v>
      </c>
      <c r="E3399">
        <v>55.605370046589712</v>
      </c>
    </row>
    <row r="3400" spans="1:5" x14ac:dyDescent="0.3">
      <c r="A3400">
        <v>46.830000000074506</v>
      </c>
      <c r="B3400">
        <v>5234.10791015625</v>
      </c>
      <c r="C3400">
        <v>0.80280381441116333</v>
      </c>
      <c r="D3400">
        <v>0.80280381441116333</v>
      </c>
      <c r="E3400">
        <v>55.606994153950552</v>
      </c>
    </row>
    <row r="3401" spans="1:5" x14ac:dyDescent="0.3">
      <c r="A3401">
        <v>46.930000000051223</v>
      </c>
      <c r="B3401">
        <v>5235.0517578125</v>
      </c>
      <c r="C3401">
        <v>0.80520105361938477</v>
      </c>
      <c r="D3401">
        <v>0.80520105361938477</v>
      </c>
      <c r="E3401">
        <v>55.608700277302603</v>
      </c>
    </row>
    <row r="3402" spans="1:5" x14ac:dyDescent="0.3">
      <c r="A3402">
        <v>47.03000000002794</v>
      </c>
      <c r="B3402">
        <v>5235.0478515625</v>
      </c>
      <c r="C3402">
        <v>0.80700004100799561</v>
      </c>
      <c r="D3402">
        <v>0.80700004100799561</v>
      </c>
      <c r="E3402">
        <v>55.610349180195669</v>
      </c>
    </row>
    <row r="3403" spans="1:5" x14ac:dyDescent="0.3">
      <c r="A3403">
        <v>47.130000000004657</v>
      </c>
      <c r="B3403">
        <v>5235.48876953125</v>
      </c>
      <c r="C3403">
        <v>0.80999839305877686</v>
      </c>
      <c r="D3403">
        <v>0.80999839305877686</v>
      </c>
      <c r="E3403">
        <v>55.612039091084341</v>
      </c>
    </row>
    <row r="3404" spans="1:5" x14ac:dyDescent="0.3">
      <c r="A3404">
        <v>47.229999999981374</v>
      </c>
      <c r="B3404">
        <v>5235.65673828125</v>
      </c>
      <c r="C3404">
        <v>0.80940711498260498</v>
      </c>
      <c r="D3404">
        <v>0.80940711498260498</v>
      </c>
      <c r="E3404">
        <v>55.613664152119497</v>
      </c>
    </row>
    <row r="3405" spans="1:5" x14ac:dyDescent="0.3">
      <c r="A3405">
        <v>47.330000000074506</v>
      </c>
      <c r="B3405">
        <v>5236.61865234375</v>
      </c>
      <c r="C3405">
        <v>0.81060707569122314</v>
      </c>
      <c r="D3405">
        <v>0.81060707569122314</v>
      </c>
      <c r="E3405">
        <v>55.615361692402701</v>
      </c>
    </row>
    <row r="3406" spans="1:5" x14ac:dyDescent="0.3">
      <c r="A3406">
        <v>47.430000000051223</v>
      </c>
      <c r="B3406">
        <v>5236.44970703125</v>
      </c>
      <c r="C3406">
        <v>0.81240379810333252</v>
      </c>
      <c r="D3406">
        <v>0.81240379810333252</v>
      </c>
      <c r="E3406">
        <v>55.616994382832388</v>
      </c>
    </row>
    <row r="3407" spans="1:5" x14ac:dyDescent="0.3">
      <c r="A3407">
        <v>47.53000000002794</v>
      </c>
      <c r="B3407">
        <v>5237.2734375</v>
      </c>
      <c r="C3407">
        <v>0.81540000438690186</v>
      </c>
      <c r="D3407">
        <v>0.81540000438690186</v>
      </c>
      <c r="E3407">
        <v>55.618668081257681</v>
      </c>
    </row>
    <row r="3408" spans="1:5" x14ac:dyDescent="0.3">
      <c r="A3408">
        <v>47.630000000004657</v>
      </c>
      <c r="B3408">
        <v>5237.9736328125</v>
      </c>
      <c r="C3408">
        <v>0.81600379943847656</v>
      </c>
      <c r="D3408">
        <v>0.81600379943847656</v>
      </c>
      <c r="E3408">
        <v>55.620341779682974</v>
      </c>
    </row>
    <row r="3409" spans="1:5" x14ac:dyDescent="0.3">
      <c r="A3409">
        <v>47.729999999981374</v>
      </c>
      <c r="B3409">
        <v>5238.697265625</v>
      </c>
      <c r="C3409">
        <v>0.81899505853652954</v>
      </c>
      <c r="D3409">
        <v>0.81899505853652954</v>
      </c>
      <c r="E3409">
        <v>55.622006895039419</v>
      </c>
    </row>
    <row r="3410" spans="1:5" x14ac:dyDescent="0.3">
      <c r="A3410">
        <v>47.830000000074506</v>
      </c>
      <c r="B3410">
        <v>5239.45263671875</v>
      </c>
      <c r="C3410">
        <v>0.82019889354705811</v>
      </c>
      <c r="D3410">
        <v>0.82019889354705811</v>
      </c>
      <c r="E3410">
        <v>55.623688222859244</v>
      </c>
    </row>
    <row r="3411" spans="1:5" x14ac:dyDescent="0.3">
      <c r="A3411">
        <v>47.930000000051223</v>
      </c>
      <c r="B3411">
        <v>5240.1015625</v>
      </c>
      <c r="C3411">
        <v>0.82080268859863281</v>
      </c>
      <c r="D3411">
        <v>0.82080268859863281</v>
      </c>
      <c r="E3411">
        <v>55.6253132838944</v>
      </c>
    </row>
    <row r="3412" spans="1:5" x14ac:dyDescent="0.3">
      <c r="A3412">
        <v>48.03000000002794</v>
      </c>
      <c r="B3412">
        <v>5240.68505859375</v>
      </c>
      <c r="C3412">
        <v>0.82142066955566406</v>
      </c>
      <c r="D3412">
        <v>0.82142066955566406</v>
      </c>
      <c r="E3412">
        <v>55.627019407246451</v>
      </c>
    </row>
    <row r="3413" spans="1:5" x14ac:dyDescent="0.3">
      <c r="A3413">
        <v>48.130000000004657</v>
      </c>
      <c r="B3413">
        <v>5240.86474609375</v>
      </c>
      <c r="C3413">
        <v>0.82499998807907104</v>
      </c>
      <c r="D3413">
        <v>0.82499998807907104</v>
      </c>
      <c r="E3413">
        <v>55.628652097676138</v>
      </c>
    </row>
    <row r="3414" spans="1:5" x14ac:dyDescent="0.3">
      <c r="A3414">
        <v>48.229999999981374</v>
      </c>
      <c r="B3414">
        <v>5241.69677734375</v>
      </c>
      <c r="C3414">
        <v>0.82918852567672729</v>
      </c>
      <c r="D3414">
        <v>0.82918852567672729</v>
      </c>
      <c r="E3414">
        <v>55.630349637959341</v>
      </c>
    </row>
    <row r="3415" spans="1:5" x14ac:dyDescent="0.3">
      <c r="A3415">
        <v>48.330000000074506</v>
      </c>
      <c r="B3415">
        <v>5242.58349609375</v>
      </c>
      <c r="C3415">
        <v>0.82978743314743042</v>
      </c>
      <c r="D3415">
        <v>0.82978743314743042</v>
      </c>
      <c r="E3415">
        <v>55.631990911457876</v>
      </c>
    </row>
    <row r="3416" spans="1:5" x14ac:dyDescent="0.3">
      <c r="A3416">
        <v>48.42000000004191</v>
      </c>
      <c r="B3416">
        <v>5243.78515625</v>
      </c>
      <c r="C3416">
        <v>0.83099669218063354</v>
      </c>
      <c r="D3416">
        <v>0.83099669218063354</v>
      </c>
      <c r="E3416">
        <v>55.633483411763052</v>
      </c>
    </row>
    <row r="3417" spans="1:5" x14ac:dyDescent="0.3">
      <c r="A3417">
        <v>48.510000000009313</v>
      </c>
      <c r="B3417">
        <v>5244.966796875</v>
      </c>
      <c r="C3417">
        <v>0.82920926809310913</v>
      </c>
      <c r="D3417">
        <v>0.82920926809310913</v>
      </c>
      <c r="E3417">
        <v>55.635001661274771</v>
      </c>
    </row>
    <row r="3418" spans="1:5" x14ac:dyDescent="0.3">
      <c r="A3418">
        <v>48.60999999998603</v>
      </c>
      <c r="B3418">
        <v>5245.5283203125</v>
      </c>
      <c r="C3418">
        <v>0.83160108327865601</v>
      </c>
      <c r="D3418">
        <v>0.83160108327865601</v>
      </c>
      <c r="E3418">
        <v>55.63664198109899</v>
      </c>
    </row>
    <row r="3419" spans="1:5" x14ac:dyDescent="0.3">
      <c r="A3419">
        <v>48.710000000079162</v>
      </c>
      <c r="B3419">
        <v>5245.8466796875</v>
      </c>
      <c r="C3419">
        <v>0.83639943599700928</v>
      </c>
      <c r="D3419">
        <v>0.83639943599700928</v>
      </c>
      <c r="E3419">
        <v>55.638331891987661</v>
      </c>
    </row>
    <row r="3420" spans="1:5" x14ac:dyDescent="0.3">
      <c r="A3420">
        <v>48.810000000055879</v>
      </c>
      <c r="B3420">
        <v>5245.8408203125</v>
      </c>
      <c r="C3420">
        <v>0.83699887990951538</v>
      </c>
      <c r="D3420">
        <v>0.83699887990951538</v>
      </c>
      <c r="E3420">
        <v>55.639980854485373</v>
      </c>
    </row>
    <row r="3421" spans="1:5" x14ac:dyDescent="0.3">
      <c r="A3421">
        <v>48.869999999995343</v>
      </c>
      <c r="B3421">
        <v>5247.037109375</v>
      </c>
      <c r="C3421">
        <v>0.83699887990951538</v>
      </c>
      <c r="D3421">
        <v>0.83699887990951538</v>
      </c>
      <c r="E3421">
        <v>55.64098984191213</v>
      </c>
    </row>
    <row r="3422" spans="1:5" x14ac:dyDescent="0.3">
      <c r="A3422">
        <v>48.92000000004191</v>
      </c>
      <c r="B3422">
        <v>5248.18359375</v>
      </c>
      <c r="C3422">
        <v>0.83819288015365601</v>
      </c>
      <c r="D3422">
        <v>0.83819288015365601</v>
      </c>
      <c r="E3422">
        <v>55.641843380425314</v>
      </c>
    </row>
    <row r="3423" spans="1:5" x14ac:dyDescent="0.3">
      <c r="A3423">
        <v>49.020000000018626</v>
      </c>
      <c r="B3423">
        <v>5248.4619140625</v>
      </c>
      <c r="C3423">
        <v>0.83999723196029663</v>
      </c>
      <c r="D3423">
        <v>0.83999723196029663</v>
      </c>
      <c r="E3423">
        <v>55.64349228331838</v>
      </c>
    </row>
    <row r="3424" spans="1:5" x14ac:dyDescent="0.3">
      <c r="A3424">
        <v>49.090000000083819</v>
      </c>
      <c r="B3424">
        <v>5249.50537109375</v>
      </c>
      <c r="C3424">
        <v>0.83939450979232788</v>
      </c>
      <c r="D3424">
        <v>0.83939450979232788</v>
      </c>
      <c r="E3424">
        <v>55.644656719658713</v>
      </c>
    </row>
    <row r="3425" spans="1:5" x14ac:dyDescent="0.3">
      <c r="A3425">
        <v>49.190000000060536</v>
      </c>
      <c r="B3425">
        <v>5249.89111328125</v>
      </c>
      <c r="C3425">
        <v>0.84298688173294067</v>
      </c>
      <c r="D3425">
        <v>0.84298688173294067</v>
      </c>
      <c r="E3425">
        <v>55.646339001152853</v>
      </c>
    </row>
    <row r="3426" spans="1:5" x14ac:dyDescent="0.3">
      <c r="A3426">
        <v>49.290000000037253</v>
      </c>
      <c r="B3426">
        <v>5250.69140625</v>
      </c>
      <c r="C3426">
        <v>0.84239941835403442</v>
      </c>
      <c r="D3426">
        <v>0.84239941835403442</v>
      </c>
      <c r="E3426">
        <v>55.647979320977072</v>
      </c>
    </row>
    <row r="3427" spans="1:5" x14ac:dyDescent="0.3">
      <c r="A3427">
        <v>49.340000000083819</v>
      </c>
      <c r="B3427">
        <v>5251.7392578125</v>
      </c>
      <c r="C3427">
        <v>0.84240323305130005</v>
      </c>
      <c r="D3427">
        <v>0.84240323305130005</v>
      </c>
      <c r="E3427">
        <v>55.648841442559103</v>
      </c>
    </row>
    <row r="3428" spans="1:5" x14ac:dyDescent="0.3">
      <c r="A3428">
        <v>49.440000000060536</v>
      </c>
      <c r="B3428">
        <v>5252.71923828125</v>
      </c>
      <c r="C3428">
        <v>0.84300214052200317</v>
      </c>
      <c r="D3428">
        <v>0.84300214052200317</v>
      </c>
      <c r="E3428">
        <v>55.650473179314474</v>
      </c>
    </row>
    <row r="3429" spans="1:5" x14ac:dyDescent="0.3">
      <c r="A3429">
        <v>49.53000000002794</v>
      </c>
      <c r="B3429">
        <v>5253.86328125</v>
      </c>
      <c r="C3429">
        <v>0.8442000150680542</v>
      </c>
      <c r="D3429">
        <v>0.8442000150680542</v>
      </c>
      <c r="E3429">
        <v>55.651982845757345</v>
      </c>
    </row>
    <row r="3430" spans="1:5" x14ac:dyDescent="0.3">
      <c r="A3430">
        <v>49.630000000004657</v>
      </c>
      <c r="B3430">
        <v>5254.70361328125</v>
      </c>
      <c r="C3430">
        <v>0.84659892320632935</v>
      </c>
      <c r="D3430">
        <v>0.84659892320632935</v>
      </c>
      <c r="E3430">
        <v>55.653681339714865</v>
      </c>
    </row>
    <row r="3431" spans="1:5" x14ac:dyDescent="0.3">
      <c r="A3431">
        <v>49.720000000088476</v>
      </c>
      <c r="B3431">
        <v>5255.802734375</v>
      </c>
      <c r="C3431">
        <v>0.84899944067001343</v>
      </c>
      <c r="D3431">
        <v>0.84899944067001343</v>
      </c>
      <c r="E3431">
        <v>55.655141415093283</v>
      </c>
    </row>
    <row r="3432" spans="1:5" x14ac:dyDescent="0.3">
      <c r="A3432">
        <v>49.820000000065193</v>
      </c>
      <c r="B3432">
        <v>5256.75732421875</v>
      </c>
      <c r="C3432">
        <v>0.84899997711181641</v>
      </c>
      <c r="D3432">
        <v>0.84899997711181641</v>
      </c>
      <c r="E3432">
        <v>55.656839909050802</v>
      </c>
    </row>
    <row r="3433" spans="1:5" x14ac:dyDescent="0.3">
      <c r="A3433">
        <v>49.92000000004191</v>
      </c>
      <c r="B3433">
        <v>5257.78076171875</v>
      </c>
      <c r="C3433">
        <v>0.85021036863327026</v>
      </c>
      <c r="D3433">
        <v>0.85021036863327026</v>
      </c>
      <c r="E3433">
        <v>55.658488811943869</v>
      </c>
    </row>
    <row r="3434" spans="1:5" x14ac:dyDescent="0.3">
      <c r="A3434">
        <v>50.020000000018626</v>
      </c>
      <c r="B3434">
        <v>5258.8623046875</v>
      </c>
      <c r="C3434">
        <v>0.84902727603912354</v>
      </c>
      <c r="D3434">
        <v>0.84902727603912354</v>
      </c>
      <c r="E3434">
        <v>55.660170139763693</v>
      </c>
    </row>
    <row r="3435" spans="1:5" x14ac:dyDescent="0.3">
      <c r="A3435">
        <v>50.119999999995343</v>
      </c>
      <c r="B3435">
        <v>5259.42822265625</v>
      </c>
      <c r="C3435">
        <v>0.85378801822662354</v>
      </c>
      <c r="D3435">
        <v>0.85378801822662354</v>
      </c>
      <c r="E3435">
        <v>55.661827625725607</v>
      </c>
    </row>
    <row r="3436" spans="1:5" x14ac:dyDescent="0.3">
      <c r="A3436">
        <v>50.220000000088476</v>
      </c>
      <c r="B3436">
        <v>5260.3203125</v>
      </c>
      <c r="C3436">
        <v>0.85799181461334229</v>
      </c>
      <c r="D3436">
        <v>0.85799181461334229</v>
      </c>
      <c r="E3436">
        <v>55.663508953545431</v>
      </c>
    </row>
    <row r="3437" spans="1:5" x14ac:dyDescent="0.3">
      <c r="A3437">
        <v>50.320000000065193</v>
      </c>
      <c r="B3437">
        <v>5260.98876953125</v>
      </c>
      <c r="C3437">
        <v>0.85738909244537354</v>
      </c>
      <c r="D3437">
        <v>0.85738909244537354</v>
      </c>
      <c r="E3437">
        <v>55.665182651970724</v>
      </c>
    </row>
    <row r="3438" spans="1:5" x14ac:dyDescent="0.3">
      <c r="A3438">
        <v>50.42000000004191</v>
      </c>
      <c r="B3438">
        <v>5261.43798828125</v>
      </c>
      <c r="C3438">
        <v>0.85859888792037964</v>
      </c>
      <c r="D3438">
        <v>0.85859888792037964</v>
      </c>
      <c r="E3438">
        <v>55.666831554863791</v>
      </c>
    </row>
    <row r="3439" spans="1:5" x14ac:dyDescent="0.3">
      <c r="A3439">
        <v>50.520000000018626</v>
      </c>
      <c r="B3439">
        <v>5262.17919921875</v>
      </c>
      <c r="C3439">
        <v>0.85800981521606445</v>
      </c>
      <c r="D3439">
        <v>0.85800981521606445</v>
      </c>
      <c r="E3439">
        <v>55.66853004882131</v>
      </c>
    </row>
    <row r="3440" spans="1:5" x14ac:dyDescent="0.3">
      <c r="A3440">
        <v>50.619999999995343</v>
      </c>
      <c r="B3440">
        <v>5262.0830078125</v>
      </c>
      <c r="C3440">
        <v>0.86040109395980835</v>
      </c>
      <c r="D3440">
        <v>0.86040109395980835</v>
      </c>
      <c r="E3440">
        <v>55.670170368645529</v>
      </c>
    </row>
    <row r="3441" spans="1:5" x14ac:dyDescent="0.3">
      <c r="A3441">
        <v>50.700000000069849</v>
      </c>
      <c r="B3441">
        <v>5263.1318359375</v>
      </c>
      <c r="C3441">
        <v>0.86220002174377441</v>
      </c>
      <c r="D3441">
        <v>0.86220002174377441</v>
      </c>
      <c r="E3441">
        <v>55.671532215569357</v>
      </c>
    </row>
    <row r="3442" spans="1:5" x14ac:dyDescent="0.3">
      <c r="A3442">
        <v>50.800000000046566</v>
      </c>
      <c r="B3442">
        <v>5263.451171875</v>
      </c>
      <c r="C3442">
        <v>0.8639988899230957</v>
      </c>
      <c r="D3442">
        <v>0.8639988899230957</v>
      </c>
      <c r="E3442">
        <v>55.673173489067892</v>
      </c>
    </row>
    <row r="3443" spans="1:5" x14ac:dyDescent="0.3">
      <c r="A3443">
        <v>50.900000000023283</v>
      </c>
      <c r="B3443">
        <v>5263.94140625</v>
      </c>
      <c r="C3443">
        <v>0.86460161209106445</v>
      </c>
      <c r="D3443">
        <v>0.86460161209106445</v>
      </c>
      <c r="E3443">
        <v>55.674863399956564</v>
      </c>
    </row>
    <row r="3444" spans="1:5" x14ac:dyDescent="0.3">
      <c r="A3444">
        <v>51</v>
      </c>
      <c r="B3444">
        <v>5264.27880859375</v>
      </c>
      <c r="C3444">
        <v>0.86640000343322754</v>
      </c>
      <c r="D3444">
        <v>0.86640000343322754</v>
      </c>
      <c r="E3444">
        <v>55.676528515313009</v>
      </c>
    </row>
    <row r="3445" spans="1:5" x14ac:dyDescent="0.3">
      <c r="A3445">
        <v>51.099999999976717</v>
      </c>
      <c r="B3445">
        <v>5264.3779296875</v>
      </c>
      <c r="C3445">
        <v>0.86819887161254883</v>
      </c>
      <c r="D3445">
        <v>0.86819887161254883</v>
      </c>
      <c r="E3445">
        <v>55.678193630669455</v>
      </c>
    </row>
    <row r="3446" spans="1:5" x14ac:dyDescent="0.3">
      <c r="A3446">
        <v>51.200000000069849</v>
      </c>
      <c r="B3446">
        <v>5264.6982421875</v>
      </c>
      <c r="C3446">
        <v>0.86939781904220581</v>
      </c>
      <c r="D3446">
        <v>0.86939781904220581</v>
      </c>
      <c r="E3446">
        <v>55.679874958489279</v>
      </c>
    </row>
    <row r="3447" spans="1:5" x14ac:dyDescent="0.3">
      <c r="A3447">
        <v>51.300000000046566</v>
      </c>
      <c r="B3447">
        <v>5264.80078125</v>
      </c>
      <c r="C3447">
        <v>0.87059998512268066</v>
      </c>
      <c r="D3447">
        <v>0.87059998512268066</v>
      </c>
      <c r="E3447">
        <v>55.681507648918966</v>
      </c>
    </row>
    <row r="3448" spans="1:5" x14ac:dyDescent="0.3">
      <c r="A3448">
        <v>51.400000000023283</v>
      </c>
      <c r="B3448">
        <v>5265.44921875</v>
      </c>
      <c r="C3448">
        <v>0.8718000054359436</v>
      </c>
      <c r="D3448">
        <v>0.8718000054359436</v>
      </c>
      <c r="E3448">
        <v>55.683197559807638</v>
      </c>
    </row>
    <row r="3449" spans="1:5" x14ac:dyDescent="0.3">
      <c r="A3449">
        <v>51.5</v>
      </c>
      <c r="B3449">
        <v>5265.47998046875</v>
      </c>
      <c r="C3449">
        <v>0.87360000610351563</v>
      </c>
      <c r="D3449">
        <v>0.87360000610351563</v>
      </c>
      <c r="E3449">
        <v>55.684822620842795</v>
      </c>
    </row>
    <row r="3450" spans="1:5" x14ac:dyDescent="0.3">
      <c r="A3450">
        <v>51.599999999976717</v>
      </c>
      <c r="B3450">
        <v>5265.87890625</v>
      </c>
      <c r="C3450">
        <v>0.87540000677108765</v>
      </c>
      <c r="D3450">
        <v>0.87540000677108765</v>
      </c>
      <c r="E3450">
        <v>55.686512531731466</v>
      </c>
    </row>
    <row r="3451" spans="1:5" x14ac:dyDescent="0.3">
      <c r="A3451">
        <v>51.700000000069849</v>
      </c>
      <c r="B3451">
        <v>5266.26904296875</v>
      </c>
      <c r="C3451">
        <v>0.87660002708435059</v>
      </c>
      <c r="D3451">
        <v>0.87660002708435059</v>
      </c>
      <c r="E3451">
        <v>55.688169064019064</v>
      </c>
    </row>
    <row r="3452" spans="1:5" x14ac:dyDescent="0.3">
      <c r="A3452">
        <v>51.800000000046566</v>
      </c>
      <c r="B3452">
        <v>5266.84423828125</v>
      </c>
      <c r="C3452">
        <v>0.87899893522262573</v>
      </c>
      <c r="D3452">
        <v>0.87899893522262573</v>
      </c>
      <c r="E3452">
        <v>55.689851345513205</v>
      </c>
    </row>
    <row r="3453" spans="1:5" x14ac:dyDescent="0.3">
      <c r="A3453">
        <v>51.900000000023283</v>
      </c>
      <c r="B3453">
        <v>5266.95556640625</v>
      </c>
      <c r="C3453">
        <v>0.88079673051834106</v>
      </c>
      <c r="D3453">
        <v>0.88079673051834106</v>
      </c>
      <c r="E3453">
        <v>55.691507877800802</v>
      </c>
    </row>
    <row r="3454" spans="1:5" x14ac:dyDescent="0.3">
      <c r="A3454">
        <v>52</v>
      </c>
      <c r="B3454">
        <v>5266.43359375</v>
      </c>
      <c r="C3454">
        <v>0.88140273094177246</v>
      </c>
      <c r="D3454">
        <v>0.88140273094177246</v>
      </c>
      <c r="E3454">
        <v>55.693165363762716</v>
      </c>
    </row>
    <row r="3455" spans="1:5" x14ac:dyDescent="0.3">
      <c r="A3455">
        <v>52.099999999976717</v>
      </c>
      <c r="B3455">
        <v>5265.76171875</v>
      </c>
      <c r="C3455">
        <v>0.88260108232498169</v>
      </c>
      <c r="D3455">
        <v>0.88260108232498169</v>
      </c>
      <c r="E3455">
        <v>55.694855274651388</v>
      </c>
    </row>
    <row r="3456" spans="1:5" x14ac:dyDescent="0.3">
      <c r="A3456">
        <v>52.200000000069849</v>
      </c>
      <c r="B3456">
        <v>5266.15625</v>
      </c>
      <c r="C3456">
        <v>0.88440001010894775</v>
      </c>
      <c r="D3456">
        <v>0.88440001010894775</v>
      </c>
      <c r="E3456">
        <v>55.696495594475607</v>
      </c>
    </row>
    <row r="3457" spans="1:5" x14ac:dyDescent="0.3">
      <c r="A3457">
        <v>52.300000000046566</v>
      </c>
      <c r="B3457">
        <v>5266.0576171875</v>
      </c>
      <c r="C3457">
        <v>0.88620001077651978</v>
      </c>
      <c r="D3457">
        <v>0.88620001077651978</v>
      </c>
      <c r="E3457">
        <v>55.698177875969748</v>
      </c>
    </row>
    <row r="3458" spans="1:5" x14ac:dyDescent="0.3">
      <c r="A3458">
        <v>52.400000000023283</v>
      </c>
      <c r="B3458">
        <v>5265.51806640625</v>
      </c>
      <c r="C3458">
        <v>0.88739997148513794</v>
      </c>
      <c r="D3458">
        <v>0.88739997148513794</v>
      </c>
      <c r="E3458">
        <v>55.699810566399435</v>
      </c>
    </row>
    <row r="3459" spans="1:5" x14ac:dyDescent="0.3">
      <c r="A3459">
        <v>52.489999999990687</v>
      </c>
      <c r="B3459">
        <v>5266.6005859375</v>
      </c>
      <c r="C3459">
        <v>0.88919287919998169</v>
      </c>
      <c r="D3459">
        <v>0.88919287919998169</v>
      </c>
      <c r="E3459">
        <v>55.701327862236838</v>
      </c>
    </row>
    <row r="3460" spans="1:5" x14ac:dyDescent="0.3">
      <c r="A3460">
        <v>52.590000000083819</v>
      </c>
      <c r="B3460">
        <v>5266.0478515625</v>
      </c>
      <c r="C3460">
        <v>0.89039891958236694</v>
      </c>
      <c r="D3460">
        <v>0.89039891958236694</v>
      </c>
      <c r="E3460">
        <v>55.702985348198752</v>
      </c>
    </row>
    <row r="3461" spans="1:5" x14ac:dyDescent="0.3">
      <c r="A3461">
        <v>52.690000000060536</v>
      </c>
      <c r="B3461">
        <v>5265.90380859375</v>
      </c>
      <c r="C3461">
        <v>0.89159673452377319</v>
      </c>
      <c r="D3461">
        <v>0.89159673452377319</v>
      </c>
      <c r="E3461">
        <v>55.704659046624045</v>
      </c>
    </row>
    <row r="3462" spans="1:5" x14ac:dyDescent="0.3">
      <c r="A3462">
        <v>52.790000000037253</v>
      </c>
      <c r="B3462">
        <v>5266.158203125</v>
      </c>
      <c r="C3462">
        <v>0.89220273494720459</v>
      </c>
      <c r="D3462">
        <v>0.89220273494720459</v>
      </c>
      <c r="E3462">
        <v>55.70632416198049</v>
      </c>
    </row>
    <row r="3463" spans="1:5" x14ac:dyDescent="0.3">
      <c r="A3463">
        <v>52.89000000001397</v>
      </c>
      <c r="B3463">
        <v>5266.587890625</v>
      </c>
      <c r="C3463">
        <v>0.89340001344680786</v>
      </c>
      <c r="D3463">
        <v>0.89340001344680786</v>
      </c>
      <c r="E3463">
        <v>55.707980694268088</v>
      </c>
    </row>
    <row r="3464" spans="1:5" x14ac:dyDescent="0.3">
      <c r="A3464">
        <v>52.989999999990687</v>
      </c>
      <c r="B3464">
        <v>5266.38232421875</v>
      </c>
      <c r="C3464">
        <v>0.89579892158508301</v>
      </c>
      <c r="D3464">
        <v>0.89579892158508301</v>
      </c>
      <c r="E3464">
        <v>55.709671558831076</v>
      </c>
    </row>
    <row r="3465" spans="1:5" x14ac:dyDescent="0.3">
      <c r="A3465">
        <v>53.090000000083819</v>
      </c>
      <c r="B3465">
        <v>5265.78662109375</v>
      </c>
      <c r="C3465">
        <v>0.8975977897644043</v>
      </c>
      <c r="D3465">
        <v>0.8975977897644043</v>
      </c>
      <c r="E3465">
        <v>55.711303295586447</v>
      </c>
    </row>
    <row r="3466" spans="1:5" x14ac:dyDescent="0.3">
      <c r="A3466">
        <v>53.190000000060536</v>
      </c>
      <c r="B3466">
        <v>5266.1279296875</v>
      </c>
      <c r="C3466">
        <v>0.89939779043197632</v>
      </c>
      <c r="D3466">
        <v>0.89939779043197632</v>
      </c>
      <c r="E3466">
        <v>55.713010372612814</v>
      </c>
    </row>
    <row r="3467" spans="1:5" x14ac:dyDescent="0.3">
      <c r="A3467">
        <v>53.290000000037253</v>
      </c>
      <c r="B3467">
        <v>5265.31787109375</v>
      </c>
      <c r="C3467">
        <v>0.89999997615814209</v>
      </c>
      <c r="D3467">
        <v>0.89999997615814209</v>
      </c>
      <c r="E3467">
        <v>55.714650692437033</v>
      </c>
    </row>
    <row r="3468" spans="1:5" x14ac:dyDescent="0.3">
      <c r="A3468">
        <v>53.39000000001397</v>
      </c>
      <c r="B3468">
        <v>5266.15966796875</v>
      </c>
      <c r="C3468">
        <v>0.90120160579681396</v>
      </c>
      <c r="D3468">
        <v>0.90120160579681396</v>
      </c>
      <c r="E3468">
        <v>55.716324390862326</v>
      </c>
    </row>
    <row r="3469" spans="1:5" x14ac:dyDescent="0.3">
      <c r="A3469">
        <v>53.489999999990687</v>
      </c>
      <c r="B3469">
        <v>5266.21630859375</v>
      </c>
      <c r="C3469">
        <v>0.90299999713897705</v>
      </c>
      <c r="D3469">
        <v>0.90299999713897705</v>
      </c>
      <c r="E3469">
        <v>55.717964710686545</v>
      </c>
    </row>
    <row r="3470" spans="1:5" x14ac:dyDescent="0.3">
      <c r="A3470">
        <v>53.590000000083819</v>
      </c>
      <c r="B3470">
        <v>5266.1298828125</v>
      </c>
      <c r="C3470">
        <v>0.90479892492294312</v>
      </c>
      <c r="D3470">
        <v>0.90479892492294312</v>
      </c>
      <c r="E3470">
        <v>55.719654621575216</v>
      </c>
    </row>
    <row r="3471" spans="1:5" x14ac:dyDescent="0.3">
      <c r="A3471">
        <v>53.690000000060536</v>
      </c>
      <c r="B3471">
        <v>5265.8349609375</v>
      </c>
      <c r="C3471">
        <v>0.90659892559051514</v>
      </c>
      <c r="D3471">
        <v>0.90659892559051514</v>
      </c>
      <c r="E3471">
        <v>55.721336903069357</v>
      </c>
    </row>
    <row r="3472" spans="1:5" x14ac:dyDescent="0.3">
      <c r="A3472">
        <v>53.790000000037253</v>
      </c>
      <c r="B3472">
        <v>5265.82861328125</v>
      </c>
      <c r="C3472">
        <v>0.9077988862991333</v>
      </c>
      <c r="D3472">
        <v>0.9077988862991333</v>
      </c>
      <c r="E3472">
        <v>55.722986103985647</v>
      </c>
    </row>
    <row r="3473" spans="1:5" x14ac:dyDescent="0.3">
      <c r="A3473">
        <v>53.89000000001397</v>
      </c>
      <c r="B3473">
        <v>5265.99365234375</v>
      </c>
      <c r="C3473">
        <v>0.90960001945495605</v>
      </c>
      <c r="D3473">
        <v>0.90960001945495605</v>
      </c>
      <c r="E3473">
        <v>55.724667431805472</v>
      </c>
    </row>
    <row r="3474" spans="1:5" x14ac:dyDescent="0.3">
      <c r="A3474">
        <v>53.989999999990687</v>
      </c>
      <c r="B3474">
        <v>5265.77099609375</v>
      </c>
      <c r="C3474">
        <v>0.91020107269287109</v>
      </c>
      <c r="D3474">
        <v>0.91020107269287109</v>
      </c>
      <c r="E3474">
        <v>55.726324917767386</v>
      </c>
    </row>
    <row r="3475" spans="1:5" x14ac:dyDescent="0.3">
      <c r="A3475">
        <v>54.090000000083819</v>
      </c>
      <c r="B3475">
        <v>5266.04150390625</v>
      </c>
      <c r="C3475">
        <v>0.91259890794754028</v>
      </c>
      <c r="D3475">
        <v>0.91259890794754028</v>
      </c>
      <c r="E3475">
        <v>55.728022458050589</v>
      </c>
    </row>
    <row r="3476" spans="1:5" x14ac:dyDescent="0.3">
      <c r="A3476">
        <v>54.190000000060536</v>
      </c>
      <c r="B3476">
        <v>5266.16162109375</v>
      </c>
      <c r="C3476">
        <v>0.91439998149871826</v>
      </c>
      <c r="D3476">
        <v>0.91439998149871826</v>
      </c>
      <c r="E3476">
        <v>55.729655148480276</v>
      </c>
    </row>
    <row r="3477" spans="1:5" x14ac:dyDescent="0.3">
      <c r="A3477">
        <v>54.290000000037253</v>
      </c>
      <c r="B3477">
        <v>5265.974609375</v>
      </c>
      <c r="C3477">
        <v>0.91559892892837524</v>
      </c>
      <c r="D3477">
        <v>0.91559892892837524</v>
      </c>
      <c r="E3477">
        <v>55.731353642437796</v>
      </c>
    </row>
    <row r="3478" spans="1:5" x14ac:dyDescent="0.3">
      <c r="A3478">
        <v>54.39000000001397</v>
      </c>
      <c r="B3478">
        <v>5266.642578125</v>
      </c>
      <c r="C3478">
        <v>0.91739779710769653</v>
      </c>
      <c r="D3478">
        <v>0.91739779710769653</v>
      </c>
      <c r="E3478">
        <v>55.733002545330862</v>
      </c>
    </row>
    <row r="3479" spans="1:5" x14ac:dyDescent="0.3">
      <c r="A3479">
        <v>54.489999999990687</v>
      </c>
      <c r="B3479">
        <v>5266.669921875</v>
      </c>
      <c r="C3479">
        <v>0.91740107536315918</v>
      </c>
      <c r="D3479">
        <v>0.91740107536315918</v>
      </c>
      <c r="E3479">
        <v>55.734683873150686</v>
      </c>
    </row>
    <row r="3480" spans="1:5" x14ac:dyDescent="0.3">
      <c r="A3480">
        <v>54.590000000083819</v>
      </c>
      <c r="B3480">
        <v>5266.79833984375</v>
      </c>
      <c r="C3480">
        <v>0.91920274496078491</v>
      </c>
      <c r="D3480">
        <v>0.91920274496078491</v>
      </c>
      <c r="E3480">
        <v>55.736348988507132</v>
      </c>
    </row>
    <row r="3481" spans="1:5" x14ac:dyDescent="0.3">
      <c r="A3481">
        <v>54.690000000060536</v>
      </c>
      <c r="B3481">
        <v>5267.13232421875</v>
      </c>
      <c r="C3481">
        <v>0.92100054025650024</v>
      </c>
      <c r="D3481">
        <v>0.92100054025650024</v>
      </c>
      <c r="E3481">
        <v>55.738015057537893</v>
      </c>
    </row>
    <row r="3482" spans="1:5" x14ac:dyDescent="0.3">
      <c r="A3482">
        <v>54.790000000037253</v>
      </c>
      <c r="B3482">
        <v>5266.64306640625</v>
      </c>
      <c r="C3482">
        <v>0.92220002412796021</v>
      </c>
      <c r="D3482">
        <v>0.92220002412796021</v>
      </c>
      <c r="E3482">
        <v>55.739704968426565</v>
      </c>
    </row>
    <row r="3483" spans="1:5" x14ac:dyDescent="0.3">
      <c r="A3483">
        <v>54.89000000001397</v>
      </c>
      <c r="B3483">
        <v>5266.79541015625</v>
      </c>
      <c r="C3483">
        <v>0.92519670724868774</v>
      </c>
      <c r="D3483">
        <v>0.92519670724868774</v>
      </c>
      <c r="E3483">
        <v>55.741353871319632</v>
      </c>
    </row>
    <row r="3484" spans="1:5" x14ac:dyDescent="0.3">
      <c r="A3484">
        <v>54.989999999990687</v>
      </c>
      <c r="B3484">
        <v>5267.46923828125</v>
      </c>
      <c r="C3484">
        <v>0.9263988733291626</v>
      </c>
      <c r="D3484">
        <v>0.9263988733291626</v>
      </c>
      <c r="E3484">
        <v>55.743043782208304</v>
      </c>
    </row>
    <row r="3485" spans="1:5" x14ac:dyDescent="0.3">
      <c r="A3485">
        <v>55.090000000083819</v>
      </c>
      <c r="B3485">
        <v>5266.8818359375</v>
      </c>
      <c r="C3485">
        <v>0.92700380086898804</v>
      </c>
      <c r="D3485">
        <v>0.92700380086898804</v>
      </c>
      <c r="E3485">
        <v>55.74469268510137</v>
      </c>
    </row>
    <row r="3486" spans="1:5" x14ac:dyDescent="0.3">
      <c r="A3486">
        <v>55.190000000060536</v>
      </c>
      <c r="B3486">
        <v>5266.65234375</v>
      </c>
      <c r="C3486">
        <v>0.9288027286529541</v>
      </c>
      <c r="D3486">
        <v>0.9288027286529541</v>
      </c>
      <c r="E3486">
        <v>55.746382595990042</v>
      </c>
    </row>
    <row r="3487" spans="1:5" x14ac:dyDescent="0.3">
      <c r="A3487">
        <v>55.290000000037253</v>
      </c>
      <c r="B3487">
        <v>5265.7275390625</v>
      </c>
      <c r="C3487">
        <v>0.93059998750686646</v>
      </c>
      <c r="D3487">
        <v>0.93059998750686646</v>
      </c>
      <c r="E3487">
        <v>55.748006703350882</v>
      </c>
    </row>
    <row r="3488" spans="1:5" x14ac:dyDescent="0.3">
      <c r="A3488">
        <v>55.39000000001397</v>
      </c>
      <c r="B3488">
        <v>5266.10009765625</v>
      </c>
      <c r="C3488">
        <v>0.93239891529083252</v>
      </c>
      <c r="D3488">
        <v>0.93239891529083252</v>
      </c>
      <c r="E3488">
        <v>55.749696614239554</v>
      </c>
    </row>
    <row r="3489" spans="1:5" x14ac:dyDescent="0.3">
      <c r="A3489">
        <v>55.489999999990687</v>
      </c>
      <c r="B3489">
        <v>5266.57958984375</v>
      </c>
      <c r="C3489">
        <v>0.93419784307479858</v>
      </c>
      <c r="D3489">
        <v>0.93419784307479858</v>
      </c>
      <c r="E3489">
        <v>55.75134551713262</v>
      </c>
    </row>
    <row r="3490" spans="1:5" x14ac:dyDescent="0.3">
      <c r="A3490">
        <v>55.590000000083819</v>
      </c>
      <c r="B3490">
        <v>5266.73583984375</v>
      </c>
      <c r="C3490">
        <v>0.93480002880096436</v>
      </c>
      <c r="D3490">
        <v>0.93480002880096436</v>
      </c>
      <c r="E3490">
        <v>55.753003003094534</v>
      </c>
    </row>
    <row r="3491" spans="1:5" x14ac:dyDescent="0.3">
      <c r="A3491">
        <v>55.690000000060536</v>
      </c>
      <c r="B3491">
        <v>5267.33984375</v>
      </c>
      <c r="C3491">
        <v>0.9365999698638916</v>
      </c>
      <c r="D3491">
        <v>0.9365999698638916</v>
      </c>
      <c r="E3491">
        <v>55.754676701519827</v>
      </c>
    </row>
    <row r="3492" spans="1:5" x14ac:dyDescent="0.3">
      <c r="A3492">
        <v>55.790000000037253</v>
      </c>
      <c r="B3492">
        <v>5267.49609375</v>
      </c>
      <c r="C3492">
        <v>0.93779999017715454</v>
      </c>
      <c r="D3492">
        <v>0.93779999017715454</v>
      </c>
      <c r="E3492">
        <v>55.756341816876272</v>
      </c>
    </row>
    <row r="3493" spans="1:5" x14ac:dyDescent="0.3">
      <c r="A3493">
        <v>55.89000000001397</v>
      </c>
      <c r="B3493">
        <v>5267.55810546875</v>
      </c>
      <c r="C3493">
        <v>0.93900001049041748</v>
      </c>
      <c r="D3493">
        <v>0.93900001049041748</v>
      </c>
      <c r="E3493">
        <v>55.758023144696097</v>
      </c>
    </row>
    <row r="3494" spans="1:5" x14ac:dyDescent="0.3">
      <c r="A3494">
        <v>55.989999999990687</v>
      </c>
      <c r="B3494">
        <v>5266.9267578125</v>
      </c>
      <c r="C3494">
        <v>0.94199836254119873</v>
      </c>
      <c r="D3494">
        <v>0.94199836254119873</v>
      </c>
      <c r="E3494">
        <v>55.759664418194632</v>
      </c>
    </row>
    <row r="3495" spans="1:5" x14ac:dyDescent="0.3">
      <c r="A3495">
        <v>56.090000000083819</v>
      </c>
      <c r="B3495">
        <v>5267.11669921875</v>
      </c>
      <c r="C3495">
        <v>0.94260001182556152</v>
      </c>
      <c r="D3495">
        <v>0.94260001182556152</v>
      </c>
      <c r="E3495">
        <v>55.761361958477835</v>
      </c>
    </row>
    <row r="3496" spans="1:5" x14ac:dyDescent="0.3">
      <c r="A3496">
        <v>56.190000000060536</v>
      </c>
      <c r="B3496">
        <v>5267.21630859375</v>
      </c>
      <c r="C3496">
        <v>0.94440001249313354</v>
      </c>
      <c r="D3496">
        <v>0.94440001249313354</v>
      </c>
      <c r="E3496">
        <v>55.762987019512991</v>
      </c>
    </row>
    <row r="3497" spans="1:5" x14ac:dyDescent="0.3">
      <c r="A3497">
        <v>56.290000000037253</v>
      </c>
      <c r="B3497">
        <v>5266.36474609375</v>
      </c>
      <c r="C3497">
        <v>0.94440001249313354</v>
      </c>
      <c r="D3497">
        <v>0.94440001249313354</v>
      </c>
      <c r="E3497">
        <v>55.764676930401663</v>
      </c>
    </row>
    <row r="3498" spans="1:5" x14ac:dyDescent="0.3">
      <c r="A3498">
        <v>56.39000000001397</v>
      </c>
      <c r="B3498">
        <v>5266.990234375</v>
      </c>
      <c r="C3498">
        <v>0.94679999351501465</v>
      </c>
      <c r="D3498">
        <v>0.94679999351501465</v>
      </c>
      <c r="E3498">
        <v>55.766325833294729</v>
      </c>
    </row>
    <row r="3499" spans="1:5" x14ac:dyDescent="0.3">
      <c r="A3499">
        <v>56.489999999990687</v>
      </c>
      <c r="B3499">
        <v>5266.60693359375</v>
      </c>
      <c r="C3499">
        <v>0.94980001449584961</v>
      </c>
      <c r="D3499">
        <v>0.94980001449584961</v>
      </c>
      <c r="E3499">
        <v>55.767982365582327</v>
      </c>
    </row>
    <row r="3500" spans="1:5" x14ac:dyDescent="0.3">
      <c r="A3500">
        <v>56.590000000083819</v>
      </c>
      <c r="B3500">
        <v>5266.8056640625</v>
      </c>
      <c r="C3500">
        <v>0.95099782943725586</v>
      </c>
      <c r="D3500">
        <v>0.95099782943725586</v>
      </c>
      <c r="E3500">
        <v>55.769664647076468</v>
      </c>
    </row>
    <row r="3501" spans="1:5" x14ac:dyDescent="0.3">
      <c r="A3501">
        <v>56.690000000060536</v>
      </c>
      <c r="B3501">
        <v>5266.76611328125</v>
      </c>
      <c r="C3501">
        <v>0.95459562540054321</v>
      </c>
      <c r="D3501">
        <v>0.95459562540054321</v>
      </c>
      <c r="E3501">
        <v>55.771313549969534</v>
      </c>
    </row>
    <row r="3502" spans="1:5" x14ac:dyDescent="0.3">
      <c r="A3502">
        <v>56.790000000037253</v>
      </c>
      <c r="B3502">
        <v>5267.10791015625</v>
      </c>
      <c r="C3502">
        <v>0.95459997653961182</v>
      </c>
      <c r="D3502">
        <v>0.95459997653961182</v>
      </c>
      <c r="E3502">
        <v>55.773003460858206</v>
      </c>
    </row>
    <row r="3503" spans="1:5" x14ac:dyDescent="0.3">
      <c r="A3503">
        <v>56.89000000001397</v>
      </c>
      <c r="B3503">
        <v>5266.96484375</v>
      </c>
      <c r="C3503">
        <v>0.95579999685287476</v>
      </c>
      <c r="D3503">
        <v>0.95579999685287476</v>
      </c>
      <c r="E3503">
        <v>55.774652363751272</v>
      </c>
    </row>
    <row r="3504" spans="1:5" x14ac:dyDescent="0.3">
      <c r="A3504">
        <v>56.979999999981374</v>
      </c>
      <c r="B3504">
        <v>5268.056640625</v>
      </c>
      <c r="C3504">
        <v>0.95700275897979736</v>
      </c>
      <c r="D3504">
        <v>0.95700275897979736</v>
      </c>
      <c r="E3504">
        <v>55.776169659588675</v>
      </c>
    </row>
    <row r="3505" spans="1:5" x14ac:dyDescent="0.3">
      <c r="A3505">
        <v>57.080000000074506</v>
      </c>
      <c r="B3505">
        <v>5268.06787109375</v>
      </c>
      <c r="C3505">
        <v>0.95880383253097534</v>
      </c>
      <c r="D3505">
        <v>0.95880383253097534</v>
      </c>
      <c r="E3505">
        <v>55.777827145550589</v>
      </c>
    </row>
    <row r="3506" spans="1:5" x14ac:dyDescent="0.3">
      <c r="A3506">
        <v>57.180000000051223</v>
      </c>
      <c r="B3506">
        <v>5268.02978515625</v>
      </c>
      <c r="C3506">
        <v>0.96000272035598755</v>
      </c>
      <c r="D3506">
        <v>0.96000272035598755</v>
      </c>
      <c r="E3506">
        <v>55.779508473370413</v>
      </c>
    </row>
    <row r="3507" spans="1:5" x14ac:dyDescent="0.3">
      <c r="A3507">
        <v>57.28000000002794</v>
      </c>
      <c r="B3507">
        <v>5268.3642578125</v>
      </c>
      <c r="C3507">
        <v>0.96179890632629395</v>
      </c>
      <c r="D3507">
        <v>0.96179890632629395</v>
      </c>
      <c r="E3507">
        <v>55.781165959332327</v>
      </c>
    </row>
    <row r="3508" spans="1:5" x14ac:dyDescent="0.3">
      <c r="A3508">
        <v>57.380000000004657</v>
      </c>
      <c r="B3508">
        <v>5267.80419921875</v>
      </c>
      <c r="C3508">
        <v>0.96419399976730347</v>
      </c>
      <c r="D3508">
        <v>0.96419399976730347</v>
      </c>
      <c r="E3508">
        <v>55.782823445294241</v>
      </c>
    </row>
    <row r="3509" spans="1:5" x14ac:dyDescent="0.3">
      <c r="A3509">
        <v>57.479999999981374</v>
      </c>
      <c r="B3509">
        <v>5268.68505859375</v>
      </c>
      <c r="C3509">
        <v>0.96599835157394409</v>
      </c>
      <c r="D3509">
        <v>0.96599835157394409</v>
      </c>
      <c r="E3509">
        <v>55.784488560650686</v>
      </c>
    </row>
    <row r="3510" spans="1:5" x14ac:dyDescent="0.3">
      <c r="A3510">
        <v>57.580000000074506</v>
      </c>
      <c r="B3510">
        <v>5269.0927734375</v>
      </c>
      <c r="C3510">
        <v>0.96779674291610718</v>
      </c>
      <c r="D3510">
        <v>0.96779674291610718</v>
      </c>
      <c r="E3510">
        <v>55.786145092938284</v>
      </c>
    </row>
    <row r="3511" spans="1:5" x14ac:dyDescent="0.3">
      <c r="A3511">
        <v>57.680000000051223</v>
      </c>
      <c r="B3511">
        <v>5269.4013671875</v>
      </c>
      <c r="C3511">
        <v>0.96720325946807861</v>
      </c>
      <c r="D3511">
        <v>0.96720325946807861</v>
      </c>
      <c r="E3511">
        <v>55.787843586895804</v>
      </c>
    </row>
    <row r="3512" spans="1:5" x14ac:dyDescent="0.3">
      <c r="A3512">
        <v>57.78000000002794</v>
      </c>
      <c r="B3512">
        <v>5269.7177734375</v>
      </c>
      <c r="C3512">
        <v>0.97020000219345093</v>
      </c>
      <c r="D3512">
        <v>0.97020000219345093</v>
      </c>
      <c r="E3512">
        <v>55.789484860394339</v>
      </c>
    </row>
    <row r="3513" spans="1:5" x14ac:dyDescent="0.3">
      <c r="A3513">
        <v>57.880000000004657</v>
      </c>
      <c r="B3513">
        <v>5270.23974609375</v>
      </c>
      <c r="C3513">
        <v>0.9708065390586853</v>
      </c>
      <c r="D3513">
        <v>0.9708065390586853</v>
      </c>
      <c r="E3513">
        <v>55.791157605145315</v>
      </c>
    </row>
    <row r="3514" spans="1:5" x14ac:dyDescent="0.3">
      <c r="A3514">
        <v>57.979999999981374</v>
      </c>
      <c r="B3514">
        <v>5270.9072265625</v>
      </c>
      <c r="C3514">
        <v>0.97320002317428589</v>
      </c>
      <c r="D3514">
        <v>0.97320002317428589</v>
      </c>
      <c r="E3514">
        <v>55.79279887864385</v>
      </c>
    </row>
    <row r="3515" spans="1:5" x14ac:dyDescent="0.3">
      <c r="A3515">
        <v>58.080000000074506</v>
      </c>
      <c r="B3515">
        <v>5271.8154296875</v>
      </c>
      <c r="C3515">
        <v>0.97619724273681641</v>
      </c>
      <c r="D3515">
        <v>0.97619724273681641</v>
      </c>
      <c r="E3515">
        <v>55.794505001995901</v>
      </c>
    </row>
    <row r="3516" spans="1:5" x14ac:dyDescent="0.3">
      <c r="A3516">
        <v>58.180000000051223</v>
      </c>
      <c r="B3516">
        <v>5272.13671875</v>
      </c>
      <c r="C3516">
        <v>0.97500216960906982</v>
      </c>
      <c r="D3516">
        <v>0.97500216960906982</v>
      </c>
      <c r="E3516">
        <v>55.796170117352347</v>
      </c>
    </row>
    <row r="3517" spans="1:5" x14ac:dyDescent="0.3">
      <c r="A3517">
        <v>58.28000000002794</v>
      </c>
      <c r="B3517">
        <v>5272.0654296875</v>
      </c>
      <c r="C3517">
        <v>0.97740000486373901</v>
      </c>
      <c r="D3517">
        <v>0.97740000486373901</v>
      </c>
      <c r="E3517">
        <v>55.797852398846487</v>
      </c>
    </row>
    <row r="3518" spans="1:5" x14ac:dyDescent="0.3">
      <c r="A3518">
        <v>58.380000000004657</v>
      </c>
      <c r="B3518">
        <v>5272.97705078125</v>
      </c>
      <c r="C3518">
        <v>0.9792027473449707</v>
      </c>
      <c r="D3518">
        <v>0.9792027473449707</v>
      </c>
      <c r="E3518">
        <v>55.79952609727178</v>
      </c>
    </row>
    <row r="3519" spans="1:5" x14ac:dyDescent="0.3">
      <c r="A3519">
        <v>58.479999999981374</v>
      </c>
      <c r="B3519">
        <v>5273.35693359375</v>
      </c>
      <c r="C3519">
        <v>0.98100000619888306</v>
      </c>
      <c r="D3519">
        <v>0.98100000619888306</v>
      </c>
      <c r="E3519">
        <v>55.801157834027151</v>
      </c>
    </row>
    <row r="3520" spans="1:5" x14ac:dyDescent="0.3">
      <c r="A3520">
        <v>58.580000000074506</v>
      </c>
      <c r="B3520">
        <v>5273.88916015625</v>
      </c>
      <c r="C3520">
        <v>0.98280000686645508</v>
      </c>
      <c r="D3520">
        <v>0.98280000686645508</v>
      </c>
      <c r="E3520">
        <v>55.802856327984671</v>
      </c>
    </row>
    <row r="3521" spans="1:5" x14ac:dyDescent="0.3">
      <c r="A3521">
        <v>58.680000000051223</v>
      </c>
      <c r="B3521">
        <v>5274.53955078125</v>
      </c>
      <c r="C3521">
        <v>0.98459893465042114</v>
      </c>
      <c r="D3521">
        <v>0.98459893465042114</v>
      </c>
      <c r="E3521">
        <v>55.80449664780889</v>
      </c>
    </row>
    <row r="3522" spans="1:5" x14ac:dyDescent="0.3">
      <c r="A3522">
        <v>58.78000000002794</v>
      </c>
      <c r="B3522">
        <v>5274.78271484375</v>
      </c>
      <c r="C3522">
        <v>0.98519998788833618</v>
      </c>
      <c r="D3522">
        <v>0.98519998788833618</v>
      </c>
      <c r="E3522">
        <v>55.806203247998099</v>
      </c>
    </row>
    <row r="3523" spans="1:5" x14ac:dyDescent="0.3">
      <c r="A3523">
        <v>58.880000000004657</v>
      </c>
      <c r="B3523">
        <v>5274.232421875</v>
      </c>
      <c r="C3523">
        <v>0.98640108108520508</v>
      </c>
      <c r="D3523">
        <v>0.98640108108520508</v>
      </c>
      <c r="E3523">
        <v>55.807844521496634</v>
      </c>
    </row>
    <row r="3524" spans="1:5" x14ac:dyDescent="0.3">
      <c r="A3524">
        <v>58.979999999981374</v>
      </c>
      <c r="B3524">
        <v>5274.50390625</v>
      </c>
      <c r="C3524">
        <v>0.98879998922348022</v>
      </c>
      <c r="D3524">
        <v>0.98879998922348022</v>
      </c>
      <c r="E3524">
        <v>55.80951726624761</v>
      </c>
    </row>
    <row r="3525" spans="1:5" x14ac:dyDescent="0.3">
      <c r="A3525">
        <v>59.080000000074506</v>
      </c>
      <c r="B3525">
        <v>5275.08203125</v>
      </c>
      <c r="C3525">
        <v>0.99059891700744629</v>
      </c>
      <c r="D3525">
        <v>0.99059891700744629</v>
      </c>
      <c r="E3525">
        <v>55.811183335278372</v>
      </c>
    </row>
    <row r="3526" spans="1:5" x14ac:dyDescent="0.3">
      <c r="A3526">
        <v>59.180000000051223</v>
      </c>
      <c r="B3526">
        <v>5275.0029296875</v>
      </c>
      <c r="C3526">
        <v>0.99239778518676758</v>
      </c>
      <c r="D3526">
        <v>0.99239778518676758</v>
      </c>
      <c r="E3526">
        <v>55.812857033703665</v>
      </c>
    </row>
    <row r="3527" spans="1:5" x14ac:dyDescent="0.3">
      <c r="A3527">
        <v>59.28000000002794</v>
      </c>
      <c r="B3527">
        <v>5274.6767578125</v>
      </c>
      <c r="C3527">
        <v>0.99359887838363647</v>
      </c>
      <c r="D3527">
        <v>0.99359887838363647</v>
      </c>
      <c r="E3527">
        <v>55.81452214906011</v>
      </c>
    </row>
    <row r="3528" spans="1:5" x14ac:dyDescent="0.3">
      <c r="A3528">
        <v>59.380000000004657</v>
      </c>
      <c r="B3528">
        <v>5274.9482421875</v>
      </c>
      <c r="C3528">
        <v>0.99479997158050537</v>
      </c>
      <c r="D3528">
        <v>0.99479997158050537</v>
      </c>
      <c r="E3528">
        <v>55.816187264416556</v>
      </c>
    </row>
    <row r="3529" spans="1:5" x14ac:dyDescent="0.3">
      <c r="A3529">
        <v>59.479999999981374</v>
      </c>
      <c r="B3529">
        <v>5275.482421875</v>
      </c>
      <c r="C3529">
        <v>0.99599999189376831</v>
      </c>
      <c r="D3529">
        <v>0.99599999189376831</v>
      </c>
      <c r="E3529">
        <v>55.817852379773001</v>
      </c>
    </row>
    <row r="3530" spans="1:5" x14ac:dyDescent="0.3">
      <c r="A3530">
        <v>59.580000000074506</v>
      </c>
      <c r="B3530">
        <v>5274.55419921875</v>
      </c>
      <c r="C3530">
        <v>0.99779891967773438</v>
      </c>
      <c r="D3530">
        <v>0.99779891967773438</v>
      </c>
      <c r="E3530">
        <v>55.819501282666067</v>
      </c>
    </row>
    <row r="3531" spans="1:5" x14ac:dyDescent="0.3">
      <c r="A3531">
        <v>59.67000000004191</v>
      </c>
      <c r="B3531">
        <v>5275.830078125</v>
      </c>
      <c r="C3531">
        <v>0.99840378761291504</v>
      </c>
      <c r="D3531">
        <v>0.99840378761291504</v>
      </c>
      <c r="E3531">
        <v>55.821027161572317</v>
      </c>
    </row>
    <row r="3532" spans="1:5" x14ac:dyDescent="0.3">
      <c r="A3532">
        <v>59.770000000018626</v>
      </c>
      <c r="B3532">
        <v>5275.52392578125</v>
      </c>
      <c r="C3532">
        <v>0.99960106611251831</v>
      </c>
      <c r="D3532">
        <v>0.99960106611251831</v>
      </c>
      <c r="E3532">
        <v>55.822659852002005</v>
      </c>
    </row>
    <row r="3533" spans="1:5" x14ac:dyDescent="0.3">
      <c r="A3533">
        <v>59.869999999995343</v>
      </c>
      <c r="B3533">
        <v>5275.974609375</v>
      </c>
      <c r="C3533">
        <v>1.0019978284835815</v>
      </c>
      <c r="D3533">
        <v>1.0019978284835815</v>
      </c>
      <c r="E3533">
        <v>55.824358345959524</v>
      </c>
    </row>
    <row r="3534" spans="1:5" x14ac:dyDescent="0.3">
      <c r="A3534">
        <v>59.970000000088476</v>
      </c>
      <c r="B3534">
        <v>5276.60986328125</v>
      </c>
      <c r="C3534">
        <v>1.0032000541687012</v>
      </c>
      <c r="D3534">
        <v>1.0032000541687012</v>
      </c>
      <c r="E3534">
        <v>55.826007248852591</v>
      </c>
    </row>
    <row r="3535" spans="1:5" x14ac:dyDescent="0.3">
      <c r="A3535">
        <v>60.070000000065193</v>
      </c>
      <c r="B3535">
        <v>5276.48046875</v>
      </c>
      <c r="C3535">
        <v>1.0049967765808105</v>
      </c>
      <c r="D3535">
        <v>1.0049967765808105</v>
      </c>
      <c r="E3535">
        <v>55.827672364209036</v>
      </c>
    </row>
    <row r="3536" spans="1:5" x14ac:dyDescent="0.3">
      <c r="A3536">
        <v>60.17000000004191</v>
      </c>
      <c r="B3536">
        <v>5276.39013671875</v>
      </c>
      <c r="C3536">
        <v>1.0067977905273438</v>
      </c>
      <c r="D3536">
        <v>1.0067977905273438</v>
      </c>
      <c r="E3536">
        <v>55.829337479565481</v>
      </c>
    </row>
    <row r="3537" spans="1:5" x14ac:dyDescent="0.3">
      <c r="A3537">
        <v>60.270000000018626</v>
      </c>
      <c r="B3537">
        <v>5275.962890625</v>
      </c>
      <c r="C3537">
        <v>1.0068011283874512</v>
      </c>
      <c r="D3537">
        <v>1.0068011283874512</v>
      </c>
      <c r="E3537">
        <v>55.831003548596243</v>
      </c>
    </row>
    <row r="3538" spans="1:5" x14ac:dyDescent="0.3">
      <c r="A3538">
        <v>60.369999999995343</v>
      </c>
      <c r="B3538">
        <v>5276.2509765625</v>
      </c>
      <c r="C3538">
        <v>1.0091978311538696</v>
      </c>
      <c r="D3538">
        <v>1.0091978311538696</v>
      </c>
      <c r="E3538">
        <v>55.83267629334722</v>
      </c>
    </row>
    <row r="3539" spans="1:5" x14ac:dyDescent="0.3">
      <c r="A3539">
        <v>60.470000000088476</v>
      </c>
      <c r="B3539">
        <v>5276.1611328125</v>
      </c>
      <c r="C3539">
        <v>1.0110026597976685</v>
      </c>
      <c r="D3539">
        <v>1.0110026597976685</v>
      </c>
      <c r="E3539">
        <v>55.834308983776907</v>
      </c>
    </row>
    <row r="3540" spans="1:5" x14ac:dyDescent="0.3">
      <c r="A3540">
        <v>60.570000000065193</v>
      </c>
      <c r="B3540">
        <v>5276.9951171875</v>
      </c>
      <c r="C3540">
        <v>1.0127978324890137</v>
      </c>
      <c r="D3540">
        <v>1.0127978324890137</v>
      </c>
      <c r="E3540">
        <v>55.836007477734427</v>
      </c>
    </row>
    <row r="3541" spans="1:5" x14ac:dyDescent="0.3">
      <c r="A3541">
        <v>60.67000000004191</v>
      </c>
      <c r="B3541">
        <v>5276.68212890625</v>
      </c>
      <c r="C3541">
        <v>1.0157929658889771</v>
      </c>
      <c r="D3541">
        <v>1.0157929658889771</v>
      </c>
      <c r="E3541">
        <v>55.837647797558645</v>
      </c>
    </row>
    <row r="3542" spans="1:5" x14ac:dyDescent="0.3">
      <c r="A3542">
        <v>60.770000000018626</v>
      </c>
      <c r="B3542">
        <v>5277.0908203125</v>
      </c>
      <c r="C3542">
        <v>1.0158038139343262</v>
      </c>
      <c r="D3542">
        <v>1.0158038139343262</v>
      </c>
      <c r="E3542">
        <v>55.839330079052786</v>
      </c>
    </row>
    <row r="3543" spans="1:5" x14ac:dyDescent="0.3">
      <c r="A3543">
        <v>60.869999999995343</v>
      </c>
      <c r="B3543">
        <v>5276.83203125</v>
      </c>
      <c r="C3543">
        <v>1.0176026821136475</v>
      </c>
      <c r="D3543">
        <v>1.0176026821136475</v>
      </c>
      <c r="E3543">
        <v>55.840995194409231</v>
      </c>
    </row>
    <row r="3544" spans="1:5" x14ac:dyDescent="0.3">
      <c r="A3544">
        <v>60.970000000088476</v>
      </c>
      <c r="B3544">
        <v>5277.21923828125</v>
      </c>
      <c r="C3544">
        <v>1.0194000005722046</v>
      </c>
      <c r="D3544">
        <v>1.0194000005722046</v>
      </c>
      <c r="E3544">
        <v>55.842652680371145</v>
      </c>
    </row>
    <row r="3545" spans="1:5" x14ac:dyDescent="0.3">
      <c r="A3545">
        <v>61.070000000065193</v>
      </c>
      <c r="B3545">
        <v>5277.6513671875</v>
      </c>
      <c r="C3545">
        <v>1.0217928886413574</v>
      </c>
      <c r="D3545">
        <v>1.0217928886413574</v>
      </c>
      <c r="E3545">
        <v>55.844325425122122</v>
      </c>
    </row>
    <row r="3546" spans="1:5" x14ac:dyDescent="0.3">
      <c r="A3546">
        <v>61.17000000004191</v>
      </c>
      <c r="B3546">
        <v>5277.39453125</v>
      </c>
      <c r="C3546">
        <v>1.0241967439651489</v>
      </c>
      <c r="D3546">
        <v>1.0241967439651489</v>
      </c>
      <c r="E3546">
        <v>55.845991494152884</v>
      </c>
    </row>
    <row r="3547" spans="1:5" x14ac:dyDescent="0.3">
      <c r="A3547">
        <v>61.260000000009313</v>
      </c>
      <c r="B3547">
        <v>5278.41015625</v>
      </c>
      <c r="C3547">
        <v>1.025398850440979</v>
      </c>
      <c r="D3547">
        <v>1.025398850440979</v>
      </c>
      <c r="E3547">
        <v>55.847508789990286</v>
      </c>
    </row>
    <row r="3548" spans="1:5" x14ac:dyDescent="0.3">
      <c r="A3548">
        <v>61.349999999976717</v>
      </c>
      <c r="B3548">
        <v>5277.35986328125</v>
      </c>
      <c r="C3548">
        <v>1.0266000032424927</v>
      </c>
      <c r="D3548">
        <v>1.0266000032424927</v>
      </c>
      <c r="E3548">
        <v>55.848977448437552</v>
      </c>
    </row>
    <row r="3549" spans="1:5" x14ac:dyDescent="0.3">
      <c r="A3549">
        <v>61.450000000069849</v>
      </c>
      <c r="B3549">
        <v>5277.5498046875</v>
      </c>
      <c r="C3549">
        <v>1.0277999639511108</v>
      </c>
      <c r="D3549">
        <v>1.0277999639511108</v>
      </c>
      <c r="E3549">
        <v>55.850667359326224</v>
      </c>
    </row>
    <row r="3550" spans="1:5" x14ac:dyDescent="0.3">
      <c r="A3550">
        <v>61.550000000046566</v>
      </c>
      <c r="B3550">
        <v>5278.07373046875</v>
      </c>
      <c r="C3550">
        <v>1.0301989316940308</v>
      </c>
      <c r="D3550">
        <v>1.0301989316940308</v>
      </c>
      <c r="E3550">
        <v>55.852307679150442</v>
      </c>
    </row>
    <row r="3551" spans="1:5" x14ac:dyDescent="0.3">
      <c r="A3551">
        <v>61.650000000023283</v>
      </c>
      <c r="B3551">
        <v>5278.81591796875</v>
      </c>
      <c r="C3551">
        <v>1.0313999652862549</v>
      </c>
      <c r="D3551">
        <v>1.0313999652862549</v>
      </c>
      <c r="E3551">
        <v>55.854006173107962</v>
      </c>
    </row>
    <row r="3552" spans="1:5" x14ac:dyDescent="0.3">
      <c r="A3552">
        <v>61.75</v>
      </c>
      <c r="B3552">
        <v>5279.57275390625</v>
      </c>
      <c r="C3552">
        <v>1.0326000452041626</v>
      </c>
      <c r="D3552">
        <v>1.0326000452041626</v>
      </c>
      <c r="E3552">
        <v>55.855655076001028</v>
      </c>
    </row>
    <row r="3553" spans="1:5" x14ac:dyDescent="0.3">
      <c r="A3553">
        <v>61.849999999976717</v>
      </c>
      <c r="B3553">
        <v>5279.79931640625</v>
      </c>
      <c r="C3553">
        <v>1.0338027477264404</v>
      </c>
      <c r="D3553">
        <v>1.0338027477264404</v>
      </c>
      <c r="E3553">
        <v>55.857312561962942</v>
      </c>
    </row>
    <row r="3554" spans="1:5" x14ac:dyDescent="0.3">
      <c r="A3554">
        <v>61.950000000069849</v>
      </c>
      <c r="B3554">
        <v>5280.47314453125</v>
      </c>
      <c r="C3554">
        <v>1.0343999862670898</v>
      </c>
      <c r="D3554">
        <v>1.0343999862670898</v>
      </c>
      <c r="E3554">
        <v>55.859002472851614</v>
      </c>
    </row>
    <row r="3555" spans="1:5" x14ac:dyDescent="0.3">
      <c r="A3555">
        <v>62.050000000046566</v>
      </c>
      <c r="B3555">
        <v>5280.28271484375</v>
      </c>
      <c r="C3555">
        <v>1.0368000268936157</v>
      </c>
      <c r="D3555">
        <v>1.0368000268936157</v>
      </c>
      <c r="E3555">
        <v>55.860651375744681</v>
      </c>
    </row>
    <row r="3556" spans="1:5" x14ac:dyDescent="0.3">
      <c r="A3556">
        <v>62.150000000023283</v>
      </c>
      <c r="B3556">
        <v>5280.98681640625</v>
      </c>
      <c r="C3556">
        <v>1.037997841835022</v>
      </c>
      <c r="D3556">
        <v>1.037997841835022</v>
      </c>
      <c r="E3556">
        <v>55.862348916027884</v>
      </c>
    </row>
    <row r="3557" spans="1:5" x14ac:dyDescent="0.3">
      <c r="A3557">
        <v>62.25</v>
      </c>
      <c r="B3557">
        <v>5280.96826171875</v>
      </c>
      <c r="C3557">
        <v>1.0397988557815552</v>
      </c>
      <c r="D3557">
        <v>1.0397988557815552</v>
      </c>
      <c r="E3557">
        <v>55.863990189526419</v>
      </c>
    </row>
    <row r="3558" spans="1:5" x14ac:dyDescent="0.3">
      <c r="A3558">
        <v>62.349999999976717</v>
      </c>
      <c r="B3558">
        <v>5281.64892578125</v>
      </c>
      <c r="C3558">
        <v>1.0410000085830688</v>
      </c>
      <c r="D3558">
        <v>1.0410000085830688</v>
      </c>
      <c r="E3558">
        <v>55.865704895947317</v>
      </c>
    </row>
    <row r="3559" spans="1:5" x14ac:dyDescent="0.3">
      <c r="A3559">
        <v>62.450000000069849</v>
      </c>
      <c r="B3559">
        <v>5281.34814453125</v>
      </c>
      <c r="C3559">
        <v>1.0421988964080811</v>
      </c>
      <c r="D3559">
        <v>1.0421988964080811</v>
      </c>
      <c r="E3559">
        <v>55.867336632702688</v>
      </c>
    </row>
    <row r="3560" spans="1:5" x14ac:dyDescent="0.3">
      <c r="A3560">
        <v>62.550000000046566</v>
      </c>
      <c r="B3560">
        <v>5282.0224609375</v>
      </c>
      <c r="C3560">
        <v>1.0434000492095947</v>
      </c>
      <c r="D3560">
        <v>1.0434000492095947</v>
      </c>
      <c r="E3560">
        <v>55.869010331127981</v>
      </c>
    </row>
    <row r="3561" spans="1:5" x14ac:dyDescent="0.3">
      <c r="A3561">
        <v>62.650000000023283</v>
      </c>
      <c r="B3561">
        <v>5282.5537109375</v>
      </c>
      <c r="C3561">
        <v>1.0446000099182129</v>
      </c>
      <c r="D3561">
        <v>1.0446000099182129</v>
      </c>
      <c r="E3561">
        <v>55.870684029553274</v>
      </c>
    </row>
    <row r="3562" spans="1:5" x14ac:dyDescent="0.3">
      <c r="A3562">
        <v>62.75</v>
      </c>
      <c r="B3562">
        <v>5283.275390625</v>
      </c>
      <c r="C3562">
        <v>1.0457999706268311</v>
      </c>
      <c r="D3562">
        <v>1.0457999706268311</v>
      </c>
      <c r="E3562">
        <v>55.87234914490972</v>
      </c>
    </row>
    <row r="3563" spans="1:5" x14ac:dyDescent="0.3">
      <c r="A3563">
        <v>62.849999999976717</v>
      </c>
      <c r="B3563">
        <v>5283.21240234375</v>
      </c>
      <c r="C3563">
        <v>1.0475989580154419</v>
      </c>
      <c r="D3563">
        <v>1.0475989580154419</v>
      </c>
      <c r="E3563">
        <v>55.87403142640386</v>
      </c>
    </row>
    <row r="3564" spans="1:5" x14ac:dyDescent="0.3">
      <c r="A3564">
        <v>62.950000000069849</v>
      </c>
      <c r="B3564">
        <v>5283.24462890625</v>
      </c>
      <c r="C3564">
        <v>1.0482000112533569</v>
      </c>
      <c r="D3564">
        <v>1.0482000112533569</v>
      </c>
      <c r="E3564">
        <v>55.875671746228079</v>
      </c>
    </row>
    <row r="3565" spans="1:5" x14ac:dyDescent="0.3">
      <c r="A3565">
        <v>63.050000000046566</v>
      </c>
      <c r="B3565">
        <v>5283.2685546875</v>
      </c>
      <c r="C3565">
        <v>1.0499999523162842</v>
      </c>
      <c r="D3565">
        <v>1.0499999523162842</v>
      </c>
      <c r="E3565">
        <v>55.877370240185599</v>
      </c>
    </row>
    <row r="3566" spans="1:5" x14ac:dyDescent="0.3">
      <c r="A3566">
        <v>63.150000000023283</v>
      </c>
      <c r="B3566">
        <v>5282.31494140625</v>
      </c>
      <c r="C3566">
        <v>1.0512000322341919</v>
      </c>
      <c r="D3566">
        <v>1.0512000322341919</v>
      </c>
      <c r="E3566">
        <v>55.879002930615286</v>
      </c>
    </row>
    <row r="3567" spans="1:5" x14ac:dyDescent="0.3">
      <c r="A3567">
        <v>63.25</v>
      </c>
      <c r="B3567">
        <v>5282.75341796875</v>
      </c>
      <c r="C3567">
        <v>1.0529989004135132</v>
      </c>
      <c r="D3567">
        <v>1.0529989004135132</v>
      </c>
      <c r="E3567">
        <v>55.880700470898489</v>
      </c>
    </row>
    <row r="3568" spans="1:5" x14ac:dyDescent="0.3">
      <c r="A3568">
        <v>63.349999999976717</v>
      </c>
      <c r="B3568">
        <v>5281.90478515625</v>
      </c>
      <c r="C3568">
        <v>1.0542000532150269</v>
      </c>
      <c r="D3568">
        <v>1.0542000532150269</v>
      </c>
      <c r="E3568">
        <v>55.882341744397024</v>
      </c>
    </row>
    <row r="3569" spans="1:5" x14ac:dyDescent="0.3">
      <c r="A3569">
        <v>63.450000000069849</v>
      </c>
      <c r="B3569">
        <v>5281.845703125</v>
      </c>
      <c r="C3569">
        <v>1.0559999942779541</v>
      </c>
      <c r="D3569">
        <v>1.0559999942779541</v>
      </c>
      <c r="E3569">
        <v>55.884023072216849</v>
      </c>
    </row>
    <row r="3570" spans="1:5" x14ac:dyDescent="0.3">
      <c r="A3570">
        <v>63.550000000046566</v>
      </c>
      <c r="B3570">
        <v>5282.82177734375</v>
      </c>
      <c r="C3570">
        <v>1.0571999549865723</v>
      </c>
      <c r="D3570">
        <v>1.0571999549865723</v>
      </c>
      <c r="E3570">
        <v>55.885664345715384</v>
      </c>
    </row>
    <row r="3571" spans="1:5" x14ac:dyDescent="0.3">
      <c r="A3571">
        <v>63.650000000023283</v>
      </c>
      <c r="B3571">
        <v>5282.5283203125</v>
      </c>
      <c r="C3571">
        <v>1.0584011077880859</v>
      </c>
      <c r="D3571">
        <v>1.0584011077880859</v>
      </c>
      <c r="E3571">
        <v>55.88733709046636</v>
      </c>
    </row>
    <row r="3572" spans="1:5" x14ac:dyDescent="0.3">
      <c r="A3572">
        <v>63.75</v>
      </c>
      <c r="B3572">
        <v>5283.18798828125</v>
      </c>
      <c r="C3572">
        <v>1.0601978302001953</v>
      </c>
      <c r="D3572">
        <v>1.0601978302001953</v>
      </c>
      <c r="E3572">
        <v>55.889010788891653</v>
      </c>
    </row>
    <row r="3573" spans="1:5" x14ac:dyDescent="0.3">
      <c r="A3573">
        <v>63.849999999976717</v>
      </c>
      <c r="B3573">
        <v>5283.43603515625</v>
      </c>
      <c r="C3573">
        <v>1.0619977712631226</v>
      </c>
      <c r="D3573">
        <v>1.0619977712631226</v>
      </c>
      <c r="E3573">
        <v>55.890676738713125</v>
      </c>
    </row>
    <row r="3574" spans="1:5" x14ac:dyDescent="0.3">
      <c r="A3574">
        <v>63.950000000069849</v>
      </c>
      <c r="B3574">
        <v>5283.70361328125</v>
      </c>
      <c r="C3574">
        <v>1.0637995004653931</v>
      </c>
      <c r="D3574">
        <v>1.0637995004653931</v>
      </c>
      <c r="E3574">
        <v>55.89235806653295</v>
      </c>
    </row>
    <row r="3575" spans="1:5" x14ac:dyDescent="0.3">
      <c r="A3575">
        <v>64.050000000046566</v>
      </c>
      <c r="B3575">
        <v>5284.3408203125</v>
      </c>
      <c r="C3575">
        <v>1.0638037919998169</v>
      </c>
      <c r="D3575">
        <v>1.0638037919998169</v>
      </c>
      <c r="E3575">
        <v>55.893990756962637</v>
      </c>
    </row>
    <row r="3576" spans="1:5" x14ac:dyDescent="0.3">
      <c r="A3576">
        <v>64.150000000023283</v>
      </c>
      <c r="B3576">
        <v>5284.9267578125</v>
      </c>
      <c r="C3576">
        <v>1.0650011301040649</v>
      </c>
      <c r="D3576">
        <v>1.0650011301040649</v>
      </c>
      <c r="E3576">
        <v>55.895689250920157</v>
      </c>
    </row>
    <row r="3577" spans="1:5" x14ac:dyDescent="0.3">
      <c r="A3577">
        <v>64.25</v>
      </c>
      <c r="B3577">
        <v>5284.93505859375</v>
      </c>
      <c r="C3577">
        <v>1.0662000179290771</v>
      </c>
      <c r="D3577">
        <v>1.0662000179290771</v>
      </c>
      <c r="E3577">
        <v>55.897338153813223</v>
      </c>
    </row>
    <row r="3578" spans="1:5" x14ac:dyDescent="0.3">
      <c r="A3578">
        <v>64.349999999976717</v>
      </c>
      <c r="B3578">
        <v>5285.310546875</v>
      </c>
      <c r="C3578">
        <v>1.0673989057540894</v>
      </c>
      <c r="D3578">
        <v>1.0673989057540894</v>
      </c>
      <c r="E3578">
        <v>55.8990108985642</v>
      </c>
    </row>
    <row r="3579" spans="1:5" x14ac:dyDescent="0.3">
      <c r="A3579">
        <v>64.450000000069849</v>
      </c>
      <c r="B3579">
        <v>5285.36083984375</v>
      </c>
      <c r="C3579">
        <v>1.0697988271713257</v>
      </c>
      <c r="D3579">
        <v>1.0697988271713257</v>
      </c>
      <c r="E3579">
        <v>55.900668384526114</v>
      </c>
    </row>
    <row r="3580" spans="1:5" x14ac:dyDescent="0.3">
      <c r="A3580">
        <v>64.550000000046566</v>
      </c>
      <c r="B3580">
        <v>5285.31201171875</v>
      </c>
      <c r="C3580">
        <v>1.0698038339614868</v>
      </c>
      <c r="D3580">
        <v>1.0698038339614868</v>
      </c>
      <c r="E3580">
        <v>55.90231728741918</v>
      </c>
    </row>
    <row r="3581" spans="1:5" x14ac:dyDescent="0.3">
      <c r="A3581">
        <v>64.650000000023283</v>
      </c>
      <c r="B3581">
        <v>5285.56884765625</v>
      </c>
      <c r="C3581">
        <v>1.0715999603271484</v>
      </c>
      <c r="D3581">
        <v>1.0715999603271484</v>
      </c>
      <c r="E3581">
        <v>55.903999568913321</v>
      </c>
    </row>
    <row r="3582" spans="1:5" x14ac:dyDescent="0.3">
      <c r="A3582">
        <v>64.75</v>
      </c>
      <c r="B3582">
        <v>5285.982421875</v>
      </c>
      <c r="C3582">
        <v>1.0728026628494263</v>
      </c>
      <c r="D3582">
        <v>1.0728026628494263</v>
      </c>
      <c r="E3582">
        <v>55.905648471806387</v>
      </c>
    </row>
    <row r="3583" spans="1:5" x14ac:dyDescent="0.3">
      <c r="A3583">
        <v>64.849999999976717</v>
      </c>
      <c r="B3583">
        <v>5285.8359375</v>
      </c>
      <c r="C3583">
        <v>1.0734000205993652</v>
      </c>
      <c r="D3583">
        <v>1.0734000205993652</v>
      </c>
      <c r="E3583">
        <v>55.907338382695059</v>
      </c>
    </row>
    <row r="3584" spans="1:5" x14ac:dyDescent="0.3">
      <c r="A3584">
        <v>64.950000000069849</v>
      </c>
      <c r="B3584">
        <v>5285.48486328125</v>
      </c>
      <c r="C3584">
        <v>1.0751988887786865</v>
      </c>
      <c r="D3584">
        <v>1.0751988887786865</v>
      </c>
      <c r="E3584">
        <v>55.908987285588125</v>
      </c>
    </row>
    <row r="3585" spans="1:5" x14ac:dyDescent="0.3">
      <c r="A3585">
        <v>65.050000000046566</v>
      </c>
      <c r="B3585">
        <v>5285.7880859375</v>
      </c>
      <c r="C3585">
        <v>1.0775967836380005</v>
      </c>
      <c r="D3585">
        <v>1.0775967836380005</v>
      </c>
      <c r="E3585">
        <v>55.91066861340795</v>
      </c>
    </row>
    <row r="3586" spans="1:5" x14ac:dyDescent="0.3">
      <c r="A3586">
        <v>65.150000000023283</v>
      </c>
      <c r="B3586">
        <v>5284.88134765625</v>
      </c>
      <c r="C3586">
        <v>1.0764026641845703</v>
      </c>
      <c r="D3586">
        <v>1.0764026641845703</v>
      </c>
      <c r="E3586">
        <v>55.912326099369864</v>
      </c>
    </row>
    <row r="3587" spans="1:5" x14ac:dyDescent="0.3">
      <c r="A3587">
        <v>65.25</v>
      </c>
      <c r="B3587">
        <v>5285.51806640625</v>
      </c>
      <c r="C3587">
        <v>1.0728011131286621</v>
      </c>
      <c r="D3587">
        <v>1.0728011131286621</v>
      </c>
      <c r="E3587">
        <v>55.914007427189688</v>
      </c>
    </row>
    <row r="3588" spans="1:5" x14ac:dyDescent="0.3">
      <c r="A3588">
        <v>65.349999999976717</v>
      </c>
      <c r="B3588">
        <v>5284.7734375</v>
      </c>
      <c r="C3588">
        <v>1.0721994638442993</v>
      </c>
      <c r="D3588">
        <v>1.0721994638442993</v>
      </c>
      <c r="E3588">
        <v>55.915664913151602</v>
      </c>
    </row>
    <row r="3589" spans="1:5" x14ac:dyDescent="0.3">
      <c r="A3589">
        <v>65.450000000069849</v>
      </c>
      <c r="B3589">
        <v>5284.56494140625</v>
      </c>
      <c r="C3589">
        <v>1.0698070526123047</v>
      </c>
      <c r="D3589">
        <v>1.0698070526123047</v>
      </c>
      <c r="E3589">
        <v>55.9173214454392</v>
      </c>
    </row>
    <row r="3590" spans="1:5" x14ac:dyDescent="0.3">
      <c r="A3590">
        <v>65.550000000046566</v>
      </c>
      <c r="B3590">
        <v>5284.19140625</v>
      </c>
      <c r="C3590">
        <v>1.07219398021698</v>
      </c>
      <c r="D3590">
        <v>1.07219398021698</v>
      </c>
      <c r="E3590">
        <v>55.918987514469961</v>
      </c>
    </row>
    <row r="3591" spans="1:5" x14ac:dyDescent="0.3">
      <c r="A3591">
        <v>65.650000000023283</v>
      </c>
      <c r="B3591">
        <v>5284.07421875</v>
      </c>
      <c r="C3591">
        <v>1.0680011510848999</v>
      </c>
      <c r="D3591">
        <v>1.0680011510848999</v>
      </c>
      <c r="E3591">
        <v>55.920644046757559</v>
      </c>
    </row>
    <row r="3592" spans="1:5" x14ac:dyDescent="0.3">
      <c r="A3592">
        <v>65.75</v>
      </c>
      <c r="B3592">
        <v>5284.0615234375</v>
      </c>
      <c r="C3592">
        <v>1.0698000192642212</v>
      </c>
      <c r="D3592">
        <v>1.0698000192642212</v>
      </c>
      <c r="E3592">
        <v>55.922342540715078</v>
      </c>
    </row>
    <row r="3593" spans="1:5" x14ac:dyDescent="0.3">
      <c r="A3593">
        <v>65.849999999976717</v>
      </c>
      <c r="B3593">
        <v>5283.44287109375</v>
      </c>
      <c r="C3593">
        <v>1.070400595664978</v>
      </c>
      <c r="D3593">
        <v>1.070400595664978</v>
      </c>
      <c r="E3593">
        <v>55.923975231144766</v>
      </c>
    </row>
    <row r="3594" spans="1:5" x14ac:dyDescent="0.3">
      <c r="A3594">
        <v>65.950000000069849</v>
      </c>
      <c r="B3594">
        <v>5283.47998046875</v>
      </c>
      <c r="C3594">
        <v>1.0710010528564453</v>
      </c>
      <c r="D3594">
        <v>1.0710010528564453</v>
      </c>
      <c r="E3594">
        <v>55.92565655896459</v>
      </c>
    </row>
    <row r="3595" spans="1:5" x14ac:dyDescent="0.3">
      <c r="A3595">
        <v>66.050000000046566</v>
      </c>
      <c r="B3595">
        <v>5282.83447265625</v>
      </c>
      <c r="C3595">
        <v>1.0751944780349731</v>
      </c>
      <c r="D3595">
        <v>1.0751944780349731</v>
      </c>
      <c r="E3595">
        <v>55.927314044926504</v>
      </c>
    </row>
    <row r="3596" spans="1:5" x14ac:dyDescent="0.3">
      <c r="A3596">
        <v>66.150000000023283</v>
      </c>
      <c r="B3596">
        <v>5283.41552734375</v>
      </c>
      <c r="C3596">
        <v>1.0751999616622925</v>
      </c>
      <c r="D3596">
        <v>1.0751999616622925</v>
      </c>
      <c r="E3596">
        <v>55.929012538884024</v>
      </c>
    </row>
    <row r="3597" spans="1:5" x14ac:dyDescent="0.3">
      <c r="A3597">
        <v>66.25</v>
      </c>
      <c r="B3597">
        <v>5283.162109375</v>
      </c>
      <c r="C3597">
        <v>1.0781989097595215</v>
      </c>
      <c r="D3597">
        <v>1.0781989097595215</v>
      </c>
      <c r="E3597">
        <v>55.930669071171621</v>
      </c>
    </row>
    <row r="3598" spans="1:5" x14ac:dyDescent="0.3">
      <c r="A3598">
        <v>66.349999999976717</v>
      </c>
      <c r="B3598">
        <v>5282.87255859375</v>
      </c>
      <c r="C3598">
        <v>1.0781999826431274</v>
      </c>
      <c r="D3598">
        <v>1.0781999826431274</v>
      </c>
      <c r="E3598">
        <v>55.932334186528067</v>
      </c>
    </row>
    <row r="3599" spans="1:5" x14ac:dyDescent="0.3">
      <c r="A3599">
        <v>66.450000000069849</v>
      </c>
      <c r="B3599">
        <v>5283.22119140625</v>
      </c>
      <c r="C3599">
        <v>1.0770142078399658</v>
      </c>
      <c r="D3599">
        <v>1.0770142078399658</v>
      </c>
      <c r="E3599">
        <v>55.934016468022207</v>
      </c>
    </row>
    <row r="3600" spans="1:5" x14ac:dyDescent="0.3">
      <c r="A3600">
        <v>66.550000000046566</v>
      </c>
      <c r="B3600">
        <v>5283.32958984375</v>
      </c>
      <c r="C3600">
        <v>1.0776000022888184</v>
      </c>
      <c r="D3600">
        <v>1.0776000022888184</v>
      </c>
      <c r="E3600">
        <v>55.935665370915274</v>
      </c>
    </row>
    <row r="3601" spans="1:5" x14ac:dyDescent="0.3">
      <c r="A3601">
        <v>66.650000000023283</v>
      </c>
      <c r="B3601">
        <v>5283.853515625</v>
      </c>
      <c r="C3601">
        <v>1.0716071128845215</v>
      </c>
      <c r="D3601">
        <v>1.0716071128845215</v>
      </c>
      <c r="E3601">
        <v>55.937371494267325</v>
      </c>
    </row>
    <row r="3602" spans="1:5" x14ac:dyDescent="0.3">
      <c r="A3602">
        <v>66.75</v>
      </c>
      <c r="B3602">
        <v>5283.37548828125</v>
      </c>
      <c r="C3602">
        <v>1.0763967037200928</v>
      </c>
      <c r="D3602">
        <v>1.0763967037200928</v>
      </c>
      <c r="E3602">
        <v>55.939004184697012</v>
      </c>
    </row>
    <row r="3603" spans="1:5" x14ac:dyDescent="0.3">
      <c r="A3603">
        <v>66.849999999976717</v>
      </c>
      <c r="B3603">
        <v>5283.64990234375</v>
      </c>
      <c r="C3603">
        <v>1.0763977766036987</v>
      </c>
      <c r="D3603">
        <v>1.0763977766036987</v>
      </c>
      <c r="E3603">
        <v>55.940702678654532</v>
      </c>
    </row>
    <row r="3604" spans="1:5" x14ac:dyDescent="0.3">
      <c r="A3604">
        <v>66.92000000004191</v>
      </c>
      <c r="B3604">
        <v>5282.6015625</v>
      </c>
      <c r="C3604">
        <v>1.0781989097595215</v>
      </c>
      <c r="D3604">
        <v>1.0781989097595215</v>
      </c>
      <c r="E3604">
        <v>55.941850902531485</v>
      </c>
    </row>
    <row r="3605" spans="1:5" x14ac:dyDescent="0.3">
      <c r="A3605">
        <v>67.020000000018626</v>
      </c>
      <c r="B3605">
        <v>5282.80029296875</v>
      </c>
      <c r="C3605">
        <v>1.0740000009536743</v>
      </c>
      <c r="D3605">
        <v>1.0740000009536743</v>
      </c>
      <c r="E3605">
        <v>55.943524600956778</v>
      </c>
    </row>
    <row r="3606" spans="1:5" x14ac:dyDescent="0.3">
      <c r="A3606">
        <v>67.119999999995343</v>
      </c>
      <c r="B3606">
        <v>5282.15625</v>
      </c>
      <c r="C3606">
        <v>1.0746010541915894</v>
      </c>
      <c r="D3606">
        <v>1.0746010541915894</v>
      </c>
      <c r="E3606">
        <v>55.945198299382071</v>
      </c>
    </row>
    <row r="3607" spans="1:5" x14ac:dyDescent="0.3">
      <c r="A3607">
        <v>67.190000000060536</v>
      </c>
      <c r="B3607">
        <v>5281.4013671875</v>
      </c>
      <c r="C3607">
        <v>1.0626027584075928</v>
      </c>
      <c r="D3607">
        <v>1.0626027584075928</v>
      </c>
      <c r="E3607">
        <v>55.946337940190176</v>
      </c>
    </row>
    <row r="3608" spans="1:5" x14ac:dyDescent="0.3">
      <c r="A3608">
        <v>67.290000000037253</v>
      </c>
      <c r="B3608">
        <v>5280.80224609375</v>
      </c>
      <c r="C3608">
        <v>1.061403751373291</v>
      </c>
      <c r="D3608">
        <v>1.061403751373291</v>
      </c>
      <c r="E3608">
        <v>55.948045017216543</v>
      </c>
    </row>
    <row r="3609" spans="1:5" x14ac:dyDescent="0.3">
      <c r="A3609">
        <v>67.369999999995343</v>
      </c>
      <c r="B3609">
        <v>5279.76123046875</v>
      </c>
      <c r="C3609">
        <v>1.0607999563217163</v>
      </c>
      <c r="D3609">
        <v>1.0607999563217163</v>
      </c>
      <c r="E3609">
        <v>55.949348690007071</v>
      </c>
    </row>
    <row r="3610" spans="1:5" x14ac:dyDescent="0.3">
      <c r="A3610">
        <v>67.470000000088476</v>
      </c>
      <c r="B3610">
        <v>5279.6083984375</v>
      </c>
      <c r="C3610">
        <v>1.0631955862045288</v>
      </c>
      <c r="D3610">
        <v>1.0631955862045288</v>
      </c>
      <c r="E3610">
        <v>55.951014759037832</v>
      </c>
    </row>
    <row r="3611" spans="1:5" x14ac:dyDescent="0.3">
      <c r="A3611">
        <v>67.570000000065193</v>
      </c>
      <c r="B3611">
        <v>5279.66748046875</v>
      </c>
      <c r="C3611">
        <v>1.0589989423751831</v>
      </c>
      <c r="D3611">
        <v>1.0589989423751831</v>
      </c>
      <c r="E3611">
        <v>55.952679874394278</v>
      </c>
    </row>
    <row r="3612" spans="1:5" x14ac:dyDescent="0.3">
      <c r="A3612">
        <v>67.67000000004191</v>
      </c>
      <c r="B3612">
        <v>5280.0908203125</v>
      </c>
      <c r="C3612">
        <v>1.057802677154541</v>
      </c>
      <c r="D3612">
        <v>1.057802677154541</v>
      </c>
      <c r="E3612">
        <v>55.954336406681875</v>
      </c>
    </row>
    <row r="3613" spans="1:5" x14ac:dyDescent="0.3">
      <c r="A3613">
        <v>67.770000000018626</v>
      </c>
      <c r="B3613">
        <v>5280.77587890625</v>
      </c>
      <c r="C3613">
        <v>1.0578060150146484</v>
      </c>
      <c r="D3613">
        <v>1.0578060150146484</v>
      </c>
      <c r="E3613">
        <v>55.956018688176016</v>
      </c>
    </row>
    <row r="3614" spans="1:5" x14ac:dyDescent="0.3">
      <c r="A3614">
        <v>67.869999999995343</v>
      </c>
      <c r="B3614">
        <v>5280.57666015625</v>
      </c>
      <c r="C3614">
        <v>1.0584038496017456</v>
      </c>
      <c r="D3614">
        <v>1.0584038496017456</v>
      </c>
      <c r="E3614">
        <v>55.957667591069082</v>
      </c>
    </row>
    <row r="3615" spans="1:5" x14ac:dyDescent="0.3">
      <c r="A3615">
        <v>67.970000000088476</v>
      </c>
      <c r="B3615">
        <v>5280.7080078125</v>
      </c>
      <c r="C3615">
        <v>1.0601989030838013</v>
      </c>
      <c r="D3615">
        <v>1.0601989030838013</v>
      </c>
      <c r="E3615">
        <v>55.959357501957754</v>
      </c>
    </row>
    <row r="3616" spans="1:5" x14ac:dyDescent="0.3">
      <c r="A3616">
        <v>68.070000000065193</v>
      </c>
      <c r="B3616">
        <v>5280.7255859375</v>
      </c>
      <c r="C3616">
        <v>1.0589972734451294</v>
      </c>
      <c r="D3616">
        <v>1.0589972734451294</v>
      </c>
      <c r="E3616">
        <v>55.960990192387442</v>
      </c>
    </row>
    <row r="3617" spans="1:5" x14ac:dyDescent="0.3">
      <c r="A3617">
        <v>68.17000000004191</v>
      </c>
      <c r="B3617">
        <v>5280.517578125</v>
      </c>
      <c r="C3617">
        <v>1.0542070865631104</v>
      </c>
      <c r="D3617">
        <v>1.0542070865631104</v>
      </c>
      <c r="E3617">
        <v>55.962696315739493</v>
      </c>
    </row>
    <row r="3618" spans="1:5" x14ac:dyDescent="0.3">
      <c r="A3618">
        <v>68.270000000018626</v>
      </c>
      <c r="B3618">
        <v>5280.50927734375</v>
      </c>
      <c r="C3618">
        <v>1.0482000112533569</v>
      </c>
      <c r="D3618">
        <v>1.0482000112533569</v>
      </c>
      <c r="E3618">
        <v>55.964336635563711</v>
      </c>
    </row>
    <row r="3619" spans="1:5" x14ac:dyDescent="0.3">
      <c r="A3619">
        <v>68.369999999995343</v>
      </c>
      <c r="B3619">
        <v>5280.9794921875</v>
      </c>
      <c r="C3619">
        <v>1.0493999719619751</v>
      </c>
      <c r="D3619">
        <v>1.0493999719619751</v>
      </c>
      <c r="E3619">
        <v>55.966018917057852</v>
      </c>
    </row>
    <row r="3620" spans="1:5" x14ac:dyDescent="0.3">
      <c r="A3620">
        <v>68.470000000088476</v>
      </c>
      <c r="B3620">
        <v>5280.62109375</v>
      </c>
      <c r="C3620">
        <v>1.0476021766662598</v>
      </c>
      <c r="D3620">
        <v>1.0476021766662598</v>
      </c>
      <c r="E3620">
        <v>55.967659236882071</v>
      </c>
    </row>
    <row r="3621" spans="1:5" x14ac:dyDescent="0.3">
      <c r="A3621">
        <v>68.570000000065193</v>
      </c>
      <c r="B3621">
        <v>5281.14208984375</v>
      </c>
      <c r="C3621">
        <v>1.0505988597869873</v>
      </c>
      <c r="D3621">
        <v>1.0505988597869873</v>
      </c>
      <c r="E3621">
        <v>55.969325305912832</v>
      </c>
    </row>
    <row r="3622" spans="1:5" x14ac:dyDescent="0.3">
      <c r="A3622">
        <v>68.67000000004191</v>
      </c>
      <c r="B3622">
        <v>5281.75390625</v>
      </c>
      <c r="C3622">
        <v>1.0511928796768188</v>
      </c>
      <c r="D3622">
        <v>1.0511928796768188</v>
      </c>
      <c r="E3622">
        <v>55.970998050663809</v>
      </c>
    </row>
    <row r="3623" spans="1:5" x14ac:dyDescent="0.3">
      <c r="A3623">
        <v>68.770000000018626</v>
      </c>
      <c r="B3623">
        <v>5281.30615234375</v>
      </c>
      <c r="C3623">
        <v>1.0493999719619751</v>
      </c>
      <c r="D3623">
        <v>1.0493999719619751</v>
      </c>
      <c r="E3623">
        <v>55.972647788021902</v>
      </c>
    </row>
    <row r="3624" spans="1:5" x14ac:dyDescent="0.3">
      <c r="A3624">
        <v>68.869999999995343</v>
      </c>
      <c r="B3624">
        <v>5281.4873046875</v>
      </c>
      <c r="C3624">
        <v>1.0505999326705933</v>
      </c>
      <c r="D3624">
        <v>1.0505999326705933</v>
      </c>
      <c r="E3624">
        <v>55.974353911373953</v>
      </c>
    </row>
    <row r="3625" spans="1:5" x14ac:dyDescent="0.3">
      <c r="A3625">
        <v>68.970000000088476</v>
      </c>
      <c r="B3625">
        <v>5280.4638671875</v>
      </c>
      <c r="C3625">
        <v>1.0500022172927856</v>
      </c>
      <c r="D3625">
        <v>1.0500022172927856</v>
      </c>
      <c r="E3625">
        <v>55.97598660180364</v>
      </c>
    </row>
    <row r="3626" spans="1:5" x14ac:dyDescent="0.3">
      <c r="A3626">
        <v>69.070000000065193</v>
      </c>
      <c r="B3626">
        <v>5280.376953125</v>
      </c>
      <c r="C3626">
        <v>1.0506000518798828</v>
      </c>
      <c r="D3626">
        <v>1.0506000518798828</v>
      </c>
      <c r="E3626">
        <v>55.977659346554617</v>
      </c>
    </row>
    <row r="3627" spans="1:5" x14ac:dyDescent="0.3">
      <c r="A3627">
        <v>69.17000000004191</v>
      </c>
      <c r="B3627">
        <v>5279.99658203125</v>
      </c>
      <c r="C3627">
        <v>1.0499999523162842</v>
      </c>
      <c r="D3627">
        <v>1.0499999523162842</v>
      </c>
      <c r="E3627">
        <v>55.979316832516531</v>
      </c>
    </row>
    <row r="3628" spans="1:5" x14ac:dyDescent="0.3">
      <c r="A3628">
        <v>69.270000000018626</v>
      </c>
      <c r="B3628">
        <v>5279.5458984375</v>
      </c>
      <c r="C3628">
        <v>1.0493994951248169</v>
      </c>
      <c r="D3628">
        <v>1.0493994951248169</v>
      </c>
      <c r="E3628">
        <v>55.981006743405203</v>
      </c>
    </row>
    <row r="3629" spans="1:5" x14ac:dyDescent="0.3">
      <c r="A3629">
        <v>69.369999999995343</v>
      </c>
      <c r="B3629">
        <v>5279.3125</v>
      </c>
      <c r="C3629">
        <v>1.0505999326705933</v>
      </c>
      <c r="D3629">
        <v>1.0505999326705933</v>
      </c>
      <c r="E3629">
        <v>55.982671858761648</v>
      </c>
    </row>
    <row r="3630" spans="1:5" x14ac:dyDescent="0.3">
      <c r="A3630">
        <v>69.470000000088476</v>
      </c>
      <c r="B3630">
        <v>5278.76611328125</v>
      </c>
      <c r="C3630">
        <v>1.0500022172927856</v>
      </c>
      <c r="D3630">
        <v>1.0500022172927856</v>
      </c>
      <c r="E3630">
        <v>55.984329344723562</v>
      </c>
    </row>
    <row r="3631" spans="1:5" x14ac:dyDescent="0.3">
      <c r="A3631">
        <v>69.540000000037253</v>
      </c>
      <c r="B3631">
        <v>5279.78662109375</v>
      </c>
      <c r="C3631">
        <v>1.0505988597869873</v>
      </c>
      <c r="D3631">
        <v>1.0505988597869873</v>
      </c>
      <c r="E3631">
        <v>55.985502364132742</v>
      </c>
    </row>
    <row r="3632" spans="1:5" x14ac:dyDescent="0.3">
      <c r="A3632">
        <v>69.64000000001397</v>
      </c>
      <c r="B3632">
        <v>5279.3115234375</v>
      </c>
      <c r="C3632">
        <v>1.0493999719619751</v>
      </c>
      <c r="D3632">
        <v>1.0493999719619751</v>
      </c>
      <c r="E3632">
        <v>55.98713505456243</v>
      </c>
    </row>
    <row r="3633" spans="1:5" x14ac:dyDescent="0.3">
      <c r="A3633">
        <v>69.739999999990687</v>
      </c>
      <c r="B3633">
        <v>5279.58935546875</v>
      </c>
      <c r="C3633">
        <v>1.0440059900283813</v>
      </c>
      <c r="D3633">
        <v>1.0440059900283813</v>
      </c>
      <c r="E3633">
        <v>55.98884117791448</v>
      </c>
    </row>
    <row r="3634" spans="1:5" x14ac:dyDescent="0.3">
      <c r="A3634">
        <v>69.790000000037253</v>
      </c>
      <c r="B3634">
        <v>5278.9931640625</v>
      </c>
      <c r="C3634">
        <v>1.0326038599014282</v>
      </c>
      <c r="D3634">
        <v>1.0326038599014282</v>
      </c>
      <c r="E3634">
        <v>55.989678503964285</v>
      </c>
    </row>
    <row r="3635" spans="1:5" x14ac:dyDescent="0.3">
      <c r="A3635">
        <v>69.89000000001397</v>
      </c>
      <c r="B3635">
        <v>5278.64990234375</v>
      </c>
      <c r="C3635">
        <v>1.0241999626159668</v>
      </c>
      <c r="D3635">
        <v>1.0241999626159668</v>
      </c>
      <c r="E3635">
        <v>55.991318823788504</v>
      </c>
    </row>
    <row r="3636" spans="1:5" x14ac:dyDescent="0.3">
      <c r="A3636">
        <v>69.979999999981374</v>
      </c>
      <c r="B3636">
        <v>5278.75732421875</v>
      </c>
      <c r="C3636">
        <v>1.0134387016296387</v>
      </c>
      <c r="D3636">
        <v>1.0134387016296387</v>
      </c>
      <c r="E3636">
        <v>55.992844702694754</v>
      </c>
    </row>
    <row r="3637" spans="1:5" x14ac:dyDescent="0.3">
      <c r="A3637">
        <v>70.080000000074506</v>
      </c>
      <c r="B3637">
        <v>5278.0029296875</v>
      </c>
      <c r="C3637">
        <v>1.0127983093261719</v>
      </c>
      <c r="D3637">
        <v>1.0127983093261719</v>
      </c>
      <c r="E3637">
        <v>55.994477393124441</v>
      </c>
    </row>
    <row r="3638" spans="1:5" x14ac:dyDescent="0.3">
      <c r="A3638">
        <v>70.180000000051223</v>
      </c>
      <c r="B3638">
        <v>5278.78759765625</v>
      </c>
      <c r="C3638">
        <v>1.0133978128433228</v>
      </c>
      <c r="D3638">
        <v>1.0133978128433228</v>
      </c>
      <c r="E3638">
        <v>55.996183516476492</v>
      </c>
    </row>
    <row r="3639" spans="1:5" x14ac:dyDescent="0.3">
      <c r="A3639">
        <v>70.260000000009313</v>
      </c>
      <c r="B3639">
        <v>5277.6513671875</v>
      </c>
      <c r="C3639">
        <v>1.0110000371932983</v>
      </c>
      <c r="D3639">
        <v>1.0110000371932983</v>
      </c>
      <c r="E3639">
        <v>55.997504355404715</v>
      </c>
    </row>
    <row r="3640" spans="1:5" x14ac:dyDescent="0.3">
      <c r="A3640">
        <v>70.35999999998603</v>
      </c>
      <c r="B3640">
        <v>5276.998046875</v>
      </c>
      <c r="C3640">
        <v>1.0080114603042603</v>
      </c>
      <c r="D3640">
        <v>1.0080114603042603</v>
      </c>
      <c r="E3640">
        <v>55.99916947076116</v>
      </c>
    </row>
    <row r="3641" spans="1:5" x14ac:dyDescent="0.3">
      <c r="A3641">
        <v>70.460000000079162</v>
      </c>
      <c r="B3641">
        <v>5276.3603515625</v>
      </c>
      <c r="C3641">
        <v>1.0115978717803955</v>
      </c>
      <c r="D3641">
        <v>1.0115978717803955</v>
      </c>
      <c r="E3641">
        <v>56.000859381649832</v>
      </c>
    </row>
    <row r="3642" spans="1:5" x14ac:dyDescent="0.3">
      <c r="A3642">
        <v>70.550000000046566</v>
      </c>
      <c r="B3642">
        <v>5275.3232421875</v>
      </c>
      <c r="C3642">
        <v>1.0116000175476074</v>
      </c>
      <c r="D3642">
        <v>1.0116000175476074</v>
      </c>
      <c r="E3642">
        <v>56.002328040097098</v>
      </c>
    </row>
    <row r="3643" spans="1:5" x14ac:dyDescent="0.3">
      <c r="A3643">
        <v>70.650000000023283</v>
      </c>
      <c r="B3643">
        <v>5275.4638671875</v>
      </c>
      <c r="C3643">
        <v>1.0116000175476074</v>
      </c>
      <c r="D3643">
        <v>1.0116000175476074</v>
      </c>
      <c r="E3643">
        <v>56.004034163449148</v>
      </c>
    </row>
    <row r="3644" spans="1:5" x14ac:dyDescent="0.3">
      <c r="A3644">
        <v>70.75</v>
      </c>
      <c r="B3644">
        <v>5274.9287109375</v>
      </c>
      <c r="C3644">
        <v>1.0116000175476074</v>
      </c>
      <c r="D3644">
        <v>1.0116000175476074</v>
      </c>
      <c r="E3644">
        <v>56.005666853878836</v>
      </c>
    </row>
    <row r="3645" spans="1:5" x14ac:dyDescent="0.3">
      <c r="A3645">
        <v>70.849999999976717</v>
      </c>
      <c r="B3645">
        <v>5274.15380859375</v>
      </c>
      <c r="C3645">
        <v>1.0127989053726196</v>
      </c>
      <c r="D3645">
        <v>1.0127989053726196</v>
      </c>
      <c r="E3645">
        <v>56.007372977230887</v>
      </c>
    </row>
    <row r="3646" spans="1:5" x14ac:dyDescent="0.3">
      <c r="A3646">
        <v>70.950000000069849</v>
      </c>
      <c r="B3646">
        <v>5273.6220703125</v>
      </c>
      <c r="C3646">
        <v>1.0133999586105347</v>
      </c>
      <c r="D3646">
        <v>1.0133999586105347</v>
      </c>
      <c r="E3646">
        <v>56.009021880123953</v>
      </c>
    </row>
    <row r="3647" spans="1:5" x14ac:dyDescent="0.3">
      <c r="A3647">
        <v>71.050000000046566</v>
      </c>
      <c r="B3647">
        <v>5273.01171875</v>
      </c>
      <c r="C3647">
        <v>1.0128010511398315</v>
      </c>
      <c r="D3647">
        <v>1.0128010511398315</v>
      </c>
      <c r="E3647">
        <v>56.010687949154715</v>
      </c>
    </row>
    <row r="3648" spans="1:5" x14ac:dyDescent="0.3">
      <c r="A3648">
        <v>71.150000000023283</v>
      </c>
      <c r="B3648">
        <v>5272.5859375</v>
      </c>
      <c r="C3648">
        <v>1.0133999586105347</v>
      </c>
      <c r="D3648">
        <v>1.0133999586105347</v>
      </c>
      <c r="E3648">
        <v>56.012361647580008</v>
      </c>
    </row>
    <row r="3649" spans="1:5" x14ac:dyDescent="0.3">
      <c r="A3649">
        <v>71.25</v>
      </c>
      <c r="B3649">
        <v>5271.65234375</v>
      </c>
      <c r="C3649">
        <v>1.0152027606964111</v>
      </c>
      <c r="D3649">
        <v>1.0152027606964111</v>
      </c>
      <c r="E3649">
        <v>56.014010550473074</v>
      </c>
    </row>
    <row r="3650" spans="1:5" x14ac:dyDescent="0.3">
      <c r="A3650">
        <v>71.349999999976717</v>
      </c>
      <c r="B3650">
        <v>5271.1640625</v>
      </c>
      <c r="C3650">
        <v>1.0152000188827515</v>
      </c>
      <c r="D3650">
        <v>1.0152000188827515</v>
      </c>
      <c r="E3650">
        <v>56.015700461361746</v>
      </c>
    </row>
    <row r="3651" spans="1:5" x14ac:dyDescent="0.3">
      <c r="A3651">
        <v>71.450000000069849</v>
      </c>
      <c r="B3651">
        <v>5270.31494140625</v>
      </c>
      <c r="C3651">
        <v>1.0169988870620728</v>
      </c>
      <c r="D3651">
        <v>1.0169988870620728</v>
      </c>
      <c r="E3651">
        <v>56.017340781185965</v>
      </c>
    </row>
    <row r="3652" spans="1:5" x14ac:dyDescent="0.3">
      <c r="A3652">
        <v>71.550000000046566</v>
      </c>
      <c r="B3652">
        <v>5270.85498046875</v>
      </c>
      <c r="C3652">
        <v>1.0176000595092773</v>
      </c>
      <c r="D3652">
        <v>1.0176000595092773</v>
      </c>
      <c r="E3652">
        <v>56.019022109005789</v>
      </c>
    </row>
    <row r="3653" spans="1:5" x14ac:dyDescent="0.3">
      <c r="A3653">
        <v>71.650000000023283</v>
      </c>
      <c r="B3653">
        <v>5270.3134765625</v>
      </c>
      <c r="C3653">
        <v>1.0169999599456787</v>
      </c>
      <c r="D3653">
        <v>1.0169999599456787</v>
      </c>
      <c r="E3653">
        <v>56.020663382504324</v>
      </c>
    </row>
    <row r="3654" spans="1:5" x14ac:dyDescent="0.3">
      <c r="A3654">
        <v>71.75</v>
      </c>
      <c r="B3654">
        <v>5270.8984375</v>
      </c>
      <c r="C3654">
        <v>1.0158010721206665</v>
      </c>
      <c r="D3654">
        <v>1.0158010721206665</v>
      </c>
      <c r="E3654">
        <v>56.022344710324148</v>
      </c>
    </row>
    <row r="3655" spans="1:5" x14ac:dyDescent="0.3">
      <c r="A3655">
        <v>71.849999999976717</v>
      </c>
      <c r="B3655">
        <v>5270.1240234375</v>
      </c>
      <c r="C3655">
        <v>1.0169961452484131</v>
      </c>
      <c r="D3655">
        <v>1.0169961452484131</v>
      </c>
      <c r="E3655">
        <v>56.02401077935491</v>
      </c>
    </row>
    <row r="3656" spans="1:5" x14ac:dyDescent="0.3">
      <c r="A3656">
        <v>71.950000000069849</v>
      </c>
      <c r="B3656">
        <v>5270.7255859375</v>
      </c>
      <c r="C3656">
        <v>1.0133994817733765</v>
      </c>
      <c r="D3656">
        <v>1.0133994817733765</v>
      </c>
      <c r="E3656">
        <v>56.025692107174734</v>
      </c>
    </row>
    <row r="3657" spans="1:5" x14ac:dyDescent="0.3">
      <c r="A3657">
        <v>72.050000000046566</v>
      </c>
      <c r="B3657">
        <v>5270.82568359375</v>
      </c>
      <c r="C3657">
        <v>1.0133988857269287</v>
      </c>
      <c r="D3657">
        <v>1.0133988857269287</v>
      </c>
      <c r="E3657">
        <v>56.027349593136648</v>
      </c>
    </row>
    <row r="3658" spans="1:5" x14ac:dyDescent="0.3">
      <c r="A3658">
        <v>72.150000000023283</v>
      </c>
      <c r="B3658">
        <v>5270.4873046875</v>
      </c>
      <c r="C3658">
        <v>1.0127999782562256</v>
      </c>
      <c r="D3658">
        <v>1.0127999782562256</v>
      </c>
      <c r="E3658">
        <v>56.028998496029715</v>
      </c>
    </row>
    <row r="3659" spans="1:5" x14ac:dyDescent="0.3">
      <c r="A3659">
        <v>72.25</v>
      </c>
      <c r="B3659">
        <v>5270.6953125</v>
      </c>
      <c r="C3659">
        <v>1.0098011493682861</v>
      </c>
      <c r="D3659">
        <v>1.0098011493682861</v>
      </c>
      <c r="E3659">
        <v>56.030679823849539</v>
      </c>
    </row>
    <row r="3660" spans="1:5" x14ac:dyDescent="0.3">
      <c r="A3660">
        <v>72.330000000074506</v>
      </c>
      <c r="B3660">
        <v>5269.603515625</v>
      </c>
      <c r="C3660">
        <v>1.0050082206726074</v>
      </c>
      <c r="D3660">
        <v>1.0050082206726074</v>
      </c>
      <c r="E3660">
        <v>56.031984450314383</v>
      </c>
    </row>
    <row r="3661" spans="1:5" x14ac:dyDescent="0.3">
      <c r="A3661">
        <v>72.39000000001397</v>
      </c>
      <c r="B3661">
        <v>5269.40625</v>
      </c>
      <c r="C3661">
        <v>0.99480336904525757</v>
      </c>
      <c r="D3661">
        <v>0.99480336904525757</v>
      </c>
      <c r="E3661">
        <v>56.033018233273367</v>
      </c>
    </row>
    <row r="3662" spans="1:5" x14ac:dyDescent="0.3">
      <c r="A3662">
        <v>72.470000000088476</v>
      </c>
      <c r="B3662">
        <v>5269.28369140625</v>
      </c>
      <c r="C3662">
        <v>0.978019118309021</v>
      </c>
      <c r="D3662">
        <v>0.978019118309021</v>
      </c>
      <c r="E3662">
        <v>56.034346701596121</v>
      </c>
    </row>
    <row r="3663" spans="1:5" x14ac:dyDescent="0.3">
      <c r="A3663">
        <v>72.570000000065193</v>
      </c>
      <c r="B3663">
        <v>5269.1435546875</v>
      </c>
      <c r="C3663">
        <v>0.98159617185592651</v>
      </c>
      <c r="D3663">
        <v>0.98159617185592651</v>
      </c>
      <c r="E3663">
        <v>56.035970808956961</v>
      </c>
    </row>
    <row r="3664" spans="1:5" x14ac:dyDescent="0.3">
      <c r="A3664">
        <v>72.67000000004191</v>
      </c>
      <c r="B3664">
        <v>5269.01171875</v>
      </c>
      <c r="C3664">
        <v>0.97860002517700195</v>
      </c>
      <c r="D3664">
        <v>0.97860002517700195</v>
      </c>
      <c r="E3664">
        <v>56.037677885983328</v>
      </c>
    </row>
    <row r="3665" spans="1:5" x14ac:dyDescent="0.3">
      <c r="A3665">
        <v>72.770000000018626</v>
      </c>
      <c r="B3665">
        <v>5268.728515625</v>
      </c>
      <c r="C3665">
        <v>0.9743962287902832</v>
      </c>
      <c r="D3665">
        <v>0.9743962287902832</v>
      </c>
      <c r="E3665">
        <v>56.039318205807547</v>
      </c>
    </row>
    <row r="3666" spans="1:5" x14ac:dyDescent="0.3">
      <c r="A3666">
        <v>72.869999999995343</v>
      </c>
      <c r="B3666">
        <v>5268.71923828125</v>
      </c>
      <c r="C3666">
        <v>0.97559994459152222</v>
      </c>
      <c r="D3666">
        <v>0.97559994459152222</v>
      </c>
      <c r="E3666">
        <v>56.04099190423284</v>
      </c>
    </row>
    <row r="3667" spans="1:5" x14ac:dyDescent="0.3">
      <c r="A3667">
        <v>72.970000000088476</v>
      </c>
      <c r="B3667">
        <v>5268.23046875</v>
      </c>
      <c r="C3667">
        <v>0.97439998388290405</v>
      </c>
      <c r="D3667">
        <v>0.97439998388290405</v>
      </c>
      <c r="E3667">
        <v>56.042657019589285</v>
      </c>
    </row>
    <row r="3668" spans="1:5" x14ac:dyDescent="0.3">
      <c r="A3668">
        <v>73.070000000065193</v>
      </c>
      <c r="B3668">
        <v>5268.4375</v>
      </c>
      <c r="C3668">
        <v>0.97380000352859497</v>
      </c>
      <c r="D3668">
        <v>0.97380000352859497</v>
      </c>
      <c r="E3668">
        <v>56.04432213494573</v>
      </c>
    </row>
    <row r="3669" spans="1:5" x14ac:dyDescent="0.3">
      <c r="A3669">
        <v>73.17000000004191</v>
      </c>
      <c r="B3669">
        <v>5268.77978515625</v>
      </c>
      <c r="C3669">
        <v>0.97439998388290405</v>
      </c>
      <c r="D3669">
        <v>0.97439998388290405</v>
      </c>
      <c r="E3669">
        <v>56.045995833371023</v>
      </c>
    </row>
    <row r="3670" spans="1:5" x14ac:dyDescent="0.3">
      <c r="A3670">
        <v>73.270000000018626</v>
      </c>
      <c r="B3670">
        <v>5269.2265625</v>
      </c>
      <c r="C3670">
        <v>0.97017985582351685</v>
      </c>
      <c r="D3670">
        <v>0.97017985582351685</v>
      </c>
      <c r="E3670">
        <v>56.047669531796316</v>
      </c>
    </row>
    <row r="3671" spans="1:5" x14ac:dyDescent="0.3">
      <c r="A3671">
        <v>73.369999999995343</v>
      </c>
      <c r="B3671">
        <v>5268.701171875</v>
      </c>
      <c r="C3671">
        <v>0.96899998188018799</v>
      </c>
      <c r="D3671">
        <v>0.96899998188018799</v>
      </c>
      <c r="E3671">
        <v>56.049343230221609</v>
      </c>
    </row>
    <row r="3672" spans="1:5" x14ac:dyDescent="0.3">
      <c r="A3672">
        <v>73.470000000088476</v>
      </c>
      <c r="B3672">
        <v>5268.18505859375</v>
      </c>
      <c r="C3672">
        <v>0.96899998188018799</v>
      </c>
      <c r="D3672">
        <v>0.96899998188018799</v>
      </c>
      <c r="E3672">
        <v>56.050983550045828</v>
      </c>
    </row>
    <row r="3673" spans="1:5" x14ac:dyDescent="0.3">
      <c r="A3673">
        <v>73.570000000065193</v>
      </c>
      <c r="B3673">
        <v>5268.6552734375</v>
      </c>
      <c r="C3673">
        <v>0.97140651941299438</v>
      </c>
      <c r="D3673">
        <v>0.97140651941299438</v>
      </c>
      <c r="E3673">
        <v>56.052657248471121</v>
      </c>
    </row>
    <row r="3674" spans="1:5" x14ac:dyDescent="0.3">
      <c r="A3674">
        <v>73.67000000004191</v>
      </c>
      <c r="B3674">
        <v>5268.740234375</v>
      </c>
      <c r="C3674">
        <v>0.96242290735244751</v>
      </c>
      <c r="D3674">
        <v>0.96242290735244751</v>
      </c>
      <c r="E3674">
        <v>56.054306151364187</v>
      </c>
    </row>
    <row r="3675" spans="1:5" x14ac:dyDescent="0.3">
      <c r="A3675">
        <v>73.770000000018626</v>
      </c>
      <c r="B3675">
        <v>5269.3798828125</v>
      </c>
      <c r="C3675">
        <v>0.9671928882598877</v>
      </c>
      <c r="D3675">
        <v>0.9671928882598877</v>
      </c>
      <c r="E3675">
        <v>56.056004645321707</v>
      </c>
    </row>
    <row r="3676" spans="1:5" x14ac:dyDescent="0.3">
      <c r="A3676">
        <v>73.869999999995343</v>
      </c>
      <c r="B3676">
        <v>5269.9111328125</v>
      </c>
      <c r="C3676">
        <v>0.96719783544540405</v>
      </c>
      <c r="D3676">
        <v>0.96719783544540405</v>
      </c>
      <c r="E3676">
        <v>56.057645441983084</v>
      </c>
    </row>
    <row r="3677" spans="1:5" x14ac:dyDescent="0.3">
      <c r="A3677">
        <v>73.970000000088476</v>
      </c>
      <c r="B3677">
        <v>5270.11767578125</v>
      </c>
      <c r="C3677">
        <v>0.96539729833602905</v>
      </c>
      <c r="D3677">
        <v>0.96539729833602905</v>
      </c>
      <c r="E3677">
        <v>56.059326769802908</v>
      </c>
    </row>
    <row r="3678" spans="1:5" x14ac:dyDescent="0.3">
      <c r="A3678">
        <v>74.070000000065193</v>
      </c>
      <c r="B3678">
        <v>5270.458984375</v>
      </c>
      <c r="C3678">
        <v>0.96660000085830688</v>
      </c>
      <c r="D3678">
        <v>0.96660000085830688</v>
      </c>
      <c r="E3678">
        <v>56.06099283883367</v>
      </c>
    </row>
    <row r="3679" spans="1:5" x14ac:dyDescent="0.3">
      <c r="A3679">
        <v>74.17000000004191</v>
      </c>
      <c r="B3679">
        <v>5270.28173828125</v>
      </c>
      <c r="C3679">
        <v>0.96840107440948486</v>
      </c>
      <c r="D3679">
        <v>0.96840107440948486</v>
      </c>
      <c r="E3679">
        <v>56.062649371121267</v>
      </c>
    </row>
    <row r="3680" spans="1:5" x14ac:dyDescent="0.3">
      <c r="A3680">
        <v>74.270000000018626</v>
      </c>
      <c r="B3680">
        <v>5270.1845703125</v>
      </c>
      <c r="C3680">
        <v>0.96839892864227295</v>
      </c>
      <c r="D3680">
        <v>0.96839892864227295</v>
      </c>
      <c r="E3680">
        <v>56.064355494473318</v>
      </c>
    </row>
    <row r="3681" spans="1:5" x14ac:dyDescent="0.3">
      <c r="A3681">
        <v>74.369999999995343</v>
      </c>
      <c r="B3681">
        <v>5269.94140625</v>
      </c>
      <c r="C3681">
        <v>0.96719998121261597</v>
      </c>
      <c r="D3681">
        <v>0.96719998121261597</v>
      </c>
      <c r="E3681">
        <v>56.065988184903006</v>
      </c>
    </row>
    <row r="3682" spans="1:5" x14ac:dyDescent="0.3">
      <c r="A3682">
        <v>74.470000000088476</v>
      </c>
      <c r="B3682">
        <v>5269.798828125</v>
      </c>
      <c r="C3682">
        <v>0.96660000085830688</v>
      </c>
      <c r="D3682">
        <v>0.96660000085830688</v>
      </c>
      <c r="E3682">
        <v>56.067702891323904</v>
      </c>
    </row>
    <row r="3683" spans="1:5" x14ac:dyDescent="0.3">
      <c r="A3683">
        <v>74.510000000009313</v>
      </c>
      <c r="B3683">
        <v>5269.765625</v>
      </c>
      <c r="C3683">
        <v>0.95464092493057251</v>
      </c>
      <c r="D3683">
        <v>0.95464092493057251</v>
      </c>
      <c r="E3683">
        <v>56.06835138985906</v>
      </c>
    </row>
    <row r="3684" spans="1:5" x14ac:dyDescent="0.3">
      <c r="A3684">
        <v>74.60999999998603</v>
      </c>
      <c r="B3684">
        <v>5269.49609375</v>
      </c>
      <c r="C3684">
        <v>0.95819509029388428</v>
      </c>
      <c r="D3684">
        <v>0.95819509029388428</v>
      </c>
      <c r="E3684">
        <v>56.070000292752127</v>
      </c>
    </row>
    <row r="3685" spans="1:5" x14ac:dyDescent="0.3">
      <c r="A3685">
        <v>74.710000000079162</v>
      </c>
      <c r="B3685">
        <v>5270.22705078125</v>
      </c>
      <c r="C3685">
        <v>0.95939671993255615</v>
      </c>
      <c r="D3685">
        <v>0.95939671993255615</v>
      </c>
      <c r="E3685">
        <v>56.07169783303533</v>
      </c>
    </row>
    <row r="3686" spans="1:5" x14ac:dyDescent="0.3">
      <c r="A3686">
        <v>74.810000000055879</v>
      </c>
      <c r="B3686">
        <v>5269.677734375</v>
      </c>
      <c r="C3686">
        <v>0.9593999981880188</v>
      </c>
      <c r="D3686">
        <v>0.9593999981880188</v>
      </c>
      <c r="E3686">
        <v>56.073330523465017</v>
      </c>
    </row>
    <row r="3687" spans="1:5" x14ac:dyDescent="0.3">
      <c r="A3687">
        <v>74.869999999995343</v>
      </c>
      <c r="B3687">
        <v>5270.70263671875</v>
      </c>
      <c r="C3687">
        <v>0.96060001850128174</v>
      </c>
      <c r="D3687">
        <v>0.96060001850128174</v>
      </c>
      <c r="E3687">
        <v>56.074355723355154</v>
      </c>
    </row>
    <row r="3688" spans="1:5" x14ac:dyDescent="0.3">
      <c r="A3688">
        <v>74.970000000088476</v>
      </c>
      <c r="B3688">
        <v>5270.728515625</v>
      </c>
      <c r="C3688">
        <v>0.96119999885559082</v>
      </c>
      <c r="D3688">
        <v>0.96119999885559082</v>
      </c>
      <c r="E3688">
        <v>56.076038004849295</v>
      </c>
    </row>
    <row r="3689" spans="1:5" x14ac:dyDescent="0.3">
      <c r="A3689">
        <v>75.070000000065193</v>
      </c>
      <c r="B3689">
        <v>5270.9404296875</v>
      </c>
      <c r="C3689">
        <v>0.96240001916885376</v>
      </c>
      <c r="D3689">
        <v>0.96240001916885376</v>
      </c>
      <c r="E3689">
        <v>56.077695490811209</v>
      </c>
    </row>
    <row r="3690" spans="1:5" x14ac:dyDescent="0.3">
      <c r="A3690">
        <v>75.17000000004191</v>
      </c>
      <c r="B3690">
        <v>5271.32666015625</v>
      </c>
      <c r="C3690">
        <v>0.96360379457473755</v>
      </c>
      <c r="D3690">
        <v>0.96360379457473755</v>
      </c>
      <c r="E3690">
        <v>56.079368235562185</v>
      </c>
    </row>
    <row r="3691" spans="1:5" x14ac:dyDescent="0.3">
      <c r="A3691">
        <v>75.270000000018626</v>
      </c>
      <c r="B3691">
        <v>5270.970703125</v>
      </c>
      <c r="C3691">
        <v>0.96539998054504395</v>
      </c>
      <c r="D3691">
        <v>0.96539998054504395</v>
      </c>
      <c r="E3691">
        <v>56.081009509060721</v>
      </c>
    </row>
    <row r="3692" spans="1:5" x14ac:dyDescent="0.3">
      <c r="A3692">
        <v>75.369999999995343</v>
      </c>
      <c r="B3692">
        <v>5271.25244140625</v>
      </c>
      <c r="C3692">
        <v>0.96779292821884155</v>
      </c>
      <c r="D3692">
        <v>0.96779292821884155</v>
      </c>
      <c r="E3692">
        <v>56.082707049343924</v>
      </c>
    </row>
    <row r="3693" spans="1:5" x14ac:dyDescent="0.3">
      <c r="A3693">
        <v>75.470000000088476</v>
      </c>
      <c r="B3693">
        <v>5270.83935546875</v>
      </c>
      <c r="C3693">
        <v>0.96780002117156982</v>
      </c>
      <c r="D3693">
        <v>0.96780002117156982</v>
      </c>
      <c r="E3693">
        <v>56.084339739773611</v>
      </c>
    </row>
    <row r="3694" spans="1:5" x14ac:dyDescent="0.3">
      <c r="A3694">
        <v>75.570000000065193</v>
      </c>
      <c r="B3694">
        <v>5270.9560546875</v>
      </c>
      <c r="C3694">
        <v>0.96960002183914185</v>
      </c>
      <c r="D3694">
        <v>0.96960002183914185</v>
      </c>
      <c r="E3694">
        <v>56.086029650662283</v>
      </c>
    </row>
    <row r="3695" spans="1:5" x14ac:dyDescent="0.3">
      <c r="A3695">
        <v>75.67000000004191</v>
      </c>
      <c r="B3695">
        <v>5270.68212890625</v>
      </c>
      <c r="C3695">
        <v>0.9714016318321228</v>
      </c>
      <c r="D3695">
        <v>0.9714016318321228</v>
      </c>
      <c r="E3695">
        <v>56.087654711697439</v>
      </c>
    </row>
    <row r="3696" spans="1:5" x14ac:dyDescent="0.3">
      <c r="A3696">
        <v>75.770000000018626</v>
      </c>
      <c r="B3696">
        <v>5271.24560546875</v>
      </c>
      <c r="C3696">
        <v>0.97080600261688232</v>
      </c>
      <c r="D3696">
        <v>0.97080600261688232</v>
      </c>
      <c r="E3696">
        <v>56.089352251980642</v>
      </c>
    </row>
    <row r="3697" spans="1:5" x14ac:dyDescent="0.3">
      <c r="A3697">
        <v>75.869999999995343</v>
      </c>
      <c r="B3697">
        <v>5271.423828125</v>
      </c>
      <c r="C3697">
        <v>0.97319895029067993</v>
      </c>
      <c r="D3697">
        <v>0.97319895029067993</v>
      </c>
      <c r="E3697">
        <v>56.091017367337088</v>
      </c>
    </row>
    <row r="3698" spans="1:5" x14ac:dyDescent="0.3">
      <c r="A3698">
        <v>75.970000000088476</v>
      </c>
      <c r="B3698">
        <v>5271.57470703125</v>
      </c>
      <c r="C3698">
        <v>0.97439998388290405</v>
      </c>
      <c r="D3698">
        <v>0.97439998388290405</v>
      </c>
      <c r="E3698">
        <v>56.092674853299002</v>
      </c>
    </row>
    <row r="3699" spans="1:5" x14ac:dyDescent="0.3">
      <c r="A3699">
        <v>76.070000000065193</v>
      </c>
      <c r="B3699">
        <v>5272.529296875</v>
      </c>
      <c r="C3699">
        <v>0.97559893131256104</v>
      </c>
      <c r="D3699">
        <v>0.97559893131256104</v>
      </c>
      <c r="E3699">
        <v>56.094357134793142</v>
      </c>
    </row>
    <row r="3700" spans="1:5" x14ac:dyDescent="0.3">
      <c r="A3700">
        <v>76.17000000004191</v>
      </c>
      <c r="B3700">
        <v>5272.244140625</v>
      </c>
      <c r="C3700">
        <v>0.97739893198013306</v>
      </c>
      <c r="D3700">
        <v>0.97739893198013306</v>
      </c>
      <c r="E3700">
        <v>56.095988871548514</v>
      </c>
    </row>
    <row r="3701" spans="1:5" x14ac:dyDescent="0.3">
      <c r="A3701">
        <v>76.270000000018626</v>
      </c>
      <c r="B3701">
        <v>5272.7646484375</v>
      </c>
      <c r="C3701">
        <v>0.97860270738601685</v>
      </c>
      <c r="D3701">
        <v>0.97860270738601685</v>
      </c>
      <c r="E3701">
        <v>56.097678782437185</v>
      </c>
    </row>
    <row r="3702" spans="1:5" x14ac:dyDescent="0.3">
      <c r="A3702">
        <v>76.369999999995343</v>
      </c>
      <c r="B3702">
        <v>5272.61181640625</v>
      </c>
      <c r="C3702">
        <v>0.97980111837387085</v>
      </c>
      <c r="D3702">
        <v>0.97980111837387085</v>
      </c>
      <c r="E3702">
        <v>56.099327685330252</v>
      </c>
    </row>
    <row r="3703" spans="1:5" x14ac:dyDescent="0.3">
      <c r="A3703">
        <v>76.470000000088476</v>
      </c>
      <c r="B3703">
        <v>5272.798828125</v>
      </c>
      <c r="C3703">
        <v>0.98220109939575195</v>
      </c>
      <c r="D3703">
        <v>0.98220109939575195</v>
      </c>
      <c r="E3703">
        <v>56.101009966824392</v>
      </c>
    </row>
    <row r="3704" spans="1:5" x14ac:dyDescent="0.3">
      <c r="A3704">
        <v>76.570000000065193</v>
      </c>
      <c r="B3704">
        <v>5272.9384765625</v>
      </c>
      <c r="C3704">
        <v>0.98459887504577637</v>
      </c>
      <c r="D3704">
        <v>0.98459887504577637</v>
      </c>
      <c r="E3704">
        <v>56.102650286648611</v>
      </c>
    </row>
    <row r="3705" spans="1:5" x14ac:dyDescent="0.3">
      <c r="A3705">
        <v>76.67000000004191</v>
      </c>
      <c r="B3705">
        <v>5273.13671875</v>
      </c>
      <c r="C3705">
        <v>0.98639780282974243</v>
      </c>
      <c r="D3705">
        <v>0.98639780282974243</v>
      </c>
      <c r="E3705">
        <v>56.104332568142752</v>
      </c>
    </row>
    <row r="3706" spans="1:5" x14ac:dyDescent="0.3">
      <c r="A3706">
        <v>76.770000000018626</v>
      </c>
      <c r="B3706">
        <v>5273.72265625</v>
      </c>
      <c r="C3706">
        <v>0.98819893598556519</v>
      </c>
      <c r="D3706">
        <v>0.98819893598556519</v>
      </c>
      <c r="E3706">
        <v>56.105981471035818</v>
      </c>
    </row>
    <row r="3707" spans="1:5" x14ac:dyDescent="0.3">
      <c r="A3707">
        <v>76.869999999995343</v>
      </c>
      <c r="B3707">
        <v>5273.51220703125</v>
      </c>
      <c r="C3707">
        <v>0.99000054597854614</v>
      </c>
      <c r="D3707">
        <v>0.99000054597854614</v>
      </c>
      <c r="E3707">
        <v>56.107655169461111</v>
      </c>
    </row>
    <row r="3708" spans="1:5" x14ac:dyDescent="0.3">
      <c r="A3708">
        <v>76.970000000088476</v>
      </c>
      <c r="B3708">
        <v>5274.28662109375</v>
      </c>
      <c r="C3708">
        <v>0.9900059700012207</v>
      </c>
      <c r="D3708">
        <v>0.9900059700012207</v>
      </c>
      <c r="E3708">
        <v>56.109327914212088</v>
      </c>
    </row>
    <row r="3709" spans="1:5" x14ac:dyDescent="0.3">
      <c r="A3709">
        <v>77.070000000065193</v>
      </c>
      <c r="B3709">
        <v>5273.30029296875</v>
      </c>
      <c r="C3709">
        <v>0.99239999055862427</v>
      </c>
      <c r="D3709">
        <v>0.99239999055862427</v>
      </c>
      <c r="E3709">
        <v>56.110985400174002</v>
      </c>
    </row>
    <row r="3710" spans="1:5" x14ac:dyDescent="0.3">
      <c r="A3710">
        <v>77.17000000004191</v>
      </c>
      <c r="B3710">
        <v>5273.63818359375</v>
      </c>
      <c r="C3710">
        <v>0.99419891834259033</v>
      </c>
      <c r="D3710">
        <v>0.99419891834259033</v>
      </c>
      <c r="E3710">
        <v>56.112675311062674</v>
      </c>
    </row>
    <row r="3711" spans="1:5" x14ac:dyDescent="0.3">
      <c r="A3711">
        <v>77.270000000018626</v>
      </c>
      <c r="B3711">
        <v>5273.40185546875</v>
      </c>
      <c r="C3711">
        <v>0.99539780616760254</v>
      </c>
      <c r="D3711">
        <v>0.99539780616760254</v>
      </c>
      <c r="E3711">
        <v>56.114308001492361</v>
      </c>
    </row>
    <row r="3712" spans="1:5" x14ac:dyDescent="0.3">
      <c r="A3712">
        <v>77.369999999995343</v>
      </c>
      <c r="B3712">
        <v>5273.32373046875</v>
      </c>
      <c r="C3712">
        <v>0.9971967339515686</v>
      </c>
      <c r="D3712">
        <v>0.9971967339515686</v>
      </c>
      <c r="E3712">
        <v>56.116006495449881</v>
      </c>
    </row>
    <row r="3713" spans="1:5" x14ac:dyDescent="0.3">
      <c r="A3713">
        <v>77.470000000088476</v>
      </c>
      <c r="B3713">
        <v>5272.76416015625</v>
      </c>
      <c r="C3713">
        <v>0.99840652942657471</v>
      </c>
      <c r="D3713">
        <v>0.99840652942657471</v>
      </c>
      <c r="E3713">
        <v>56.117655398342947</v>
      </c>
    </row>
    <row r="3714" spans="1:5" x14ac:dyDescent="0.3">
      <c r="A3714">
        <v>77.570000000065193</v>
      </c>
      <c r="B3714">
        <v>5272.94384765625</v>
      </c>
      <c r="C3714">
        <v>0.99960273504257202</v>
      </c>
      <c r="D3714">
        <v>0.99960273504257202</v>
      </c>
      <c r="E3714">
        <v>56.119328143093924</v>
      </c>
    </row>
    <row r="3715" spans="1:5" x14ac:dyDescent="0.3">
      <c r="A3715">
        <v>77.67000000004191</v>
      </c>
      <c r="B3715">
        <v>5272.28564453125</v>
      </c>
      <c r="C3715">
        <v>1.0013989210128784</v>
      </c>
      <c r="D3715">
        <v>1.0013989210128784</v>
      </c>
      <c r="E3715">
        <v>56.12097704598699</v>
      </c>
    </row>
    <row r="3716" spans="1:5" x14ac:dyDescent="0.3">
      <c r="A3716">
        <v>77.770000000018626</v>
      </c>
      <c r="B3716">
        <v>5271.49853515625</v>
      </c>
      <c r="C3716">
        <v>1.0031988620758057</v>
      </c>
      <c r="D3716">
        <v>1.0031988620758057</v>
      </c>
      <c r="E3716">
        <v>56.122650744412283</v>
      </c>
    </row>
    <row r="3717" spans="1:5" x14ac:dyDescent="0.3">
      <c r="A3717">
        <v>77.869999999995343</v>
      </c>
      <c r="B3717">
        <v>5270.84912109375</v>
      </c>
      <c r="C3717">
        <v>1.0043978691101074</v>
      </c>
      <c r="D3717">
        <v>1.0043978691101074</v>
      </c>
      <c r="E3717">
        <v>56.124333025906424</v>
      </c>
    </row>
    <row r="3718" spans="1:5" x14ac:dyDescent="0.3">
      <c r="A3718">
        <v>77.970000000088476</v>
      </c>
      <c r="B3718">
        <v>5269.96875</v>
      </c>
      <c r="C3718">
        <v>1.0055978298187256</v>
      </c>
      <c r="D3718">
        <v>1.0055978298187256</v>
      </c>
      <c r="E3718">
        <v>56.125989558194021</v>
      </c>
    </row>
    <row r="3719" spans="1:5" x14ac:dyDescent="0.3">
      <c r="A3719">
        <v>78.070000000065193</v>
      </c>
      <c r="B3719">
        <v>5269.91943359375</v>
      </c>
      <c r="C3719">
        <v>1.0062075853347778</v>
      </c>
      <c r="D3719">
        <v>1.0062075853347778</v>
      </c>
      <c r="E3719">
        <v>56.127671839688162</v>
      </c>
    </row>
    <row r="3720" spans="1:5" x14ac:dyDescent="0.3">
      <c r="A3720">
        <v>78.17000000004191</v>
      </c>
      <c r="B3720">
        <v>5268.95166015625</v>
      </c>
      <c r="C3720">
        <v>1.0074000358581543</v>
      </c>
      <c r="D3720">
        <v>1.0074000358581543</v>
      </c>
      <c r="E3720">
        <v>56.129312159512381</v>
      </c>
    </row>
    <row r="3721" spans="1:5" x14ac:dyDescent="0.3">
      <c r="A3721">
        <v>78.270000000018626</v>
      </c>
      <c r="B3721">
        <v>5268.69775390625</v>
      </c>
      <c r="C3721">
        <v>1.0097999572753906</v>
      </c>
      <c r="D3721">
        <v>1.0097999572753906</v>
      </c>
      <c r="E3721">
        <v>56.131019236538748</v>
      </c>
    </row>
    <row r="3722" spans="1:5" x14ac:dyDescent="0.3">
      <c r="A3722">
        <v>78.349999999976717</v>
      </c>
      <c r="B3722">
        <v>5267.66259765625</v>
      </c>
      <c r="C3722">
        <v>1.0110000371932983</v>
      </c>
      <c r="D3722">
        <v>1.0110000371932983</v>
      </c>
      <c r="E3722">
        <v>56.132331492398123</v>
      </c>
    </row>
    <row r="3723" spans="1:5" x14ac:dyDescent="0.3">
      <c r="A3723">
        <v>78.450000000069849</v>
      </c>
      <c r="B3723">
        <v>5267.40625</v>
      </c>
      <c r="C3723">
        <v>1.0122027397155762</v>
      </c>
      <c r="D3723">
        <v>1.0122027397155762</v>
      </c>
      <c r="E3723">
        <v>56.134005190823416</v>
      </c>
    </row>
    <row r="3724" spans="1:5" x14ac:dyDescent="0.3">
      <c r="A3724">
        <v>78.550000000046566</v>
      </c>
      <c r="B3724">
        <v>5267.24609375</v>
      </c>
      <c r="C3724">
        <v>1.0133999586105347</v>
      </c>
      <c r="D3724">
        <v>1.0133999586105347</v>
      </c>
      <c r="E3724">
        <v>56.135678889248709</v>
      </c>
    </row>
    <row r="3725" spans="1:5" x14ac:dyDescent="0.3">
      <c r="A3725">
        <v>78.650000000023283</v>
      </c>
      <c r="B3725">
        <v>5267.09814453125</v>
      </c>
      <c r="C3725">
        <v>1.0146011114120483</v>
      </c>
      <c r="D3725">
        <v>1.0146011114120483</v>
      </c>
      <c r="E3725">
        <v>56.137335421536307</v>
      </c>
    </row>
    <row r="3726" spans="1:5" x14ac:dyDescent="0.3">
      <c r="A3726">
        <v>78.75</v>
      </c>
      <c r="B3726">
        <v>5267.05419921875</v>
      </c>
      <c r="C3726">
        <v>1.0157999992370605</v>
      </c>
      <c r="D3726">
        <v>1.0157999992370605</v>
      </c>
      <c r="E3726">
        <v>56.139033915493826</v>
      </c>
    </row>
    <row r="3727" spans="1:5" x14ac:dyDescent="0.3">
      <c r="A3727">
        <v>78.849999999976717</v>
      </c>
      <c r="B3727">
        <v>5266.59619140625</v>
      </c>
      <c r="C3727">
        <v>1.0175999402999878</v>
      </c>
      <c r="D3727">
        <v>1.0175999402999878</v>
      </c>
      <c r="E3727">
        <v>56.140665890667776</v>
      </c>
    </row>
    <row r="3728" spans="1:5" x14ac:dyDescent="0.3">
      <c r="A3728">
        <v>78.950000000069849</v>
      </c>
      <c r="B3728">
        <v>5266.41357421875</v>
      </c>
      <c r="C3728">
        <v>1.0176011323928833</v>
      </c>
      <c r="D3728">
        <v>1.0176011323928833</v>
      </c>
      <c r="E3728">
        <v>56.142372967694143</v>
      </c>
    </row>
    <row r="3729" spans="1:5" x14ac:dyDescent="0.3">
      <c r="A3729">
        <v>79.050000000046566</v>
      </c>
      <c r="B3729">
        <v>5265.7861328125</v>
      </c>
      <c r="C3729">
        <v>1.0188027620315552</v>
      </c>
      <c r="D3729">
        <v>1.0188027620315552</v>
      </c>
      <c r="E3729">
        <v>56.144013287518362</v>
      </c>
    </row>
    <row r="3730" spans="1:5" x14ac:dyDescent="0.3">
      <c r="A3730">
        <v>79.150000000023283</v>
      </c>
      <c r="B3730">
        <v>5266.173828125</v>
      </c>
      <c r="C3730">
        <v>1.0188049077987671</v>
      </c>
      <c r="D3730">
        <v>1.0188049077987671</v>
      </c>
      <c r="E3730">
        <v>56.145703198407034</v>
      </c>
    </row>
    <row r="3731" spans="1:5" x14ac:dyDescent="0.3">
      <c r="A3731">
        <v>79.25</v>
      </c>
      <c r="B3731">
        <v>5265.7275390625</v>
      </c>
      <c r="C3731">
        <v>1.0188000202178955</v>
      </c>
      <c r="D3731">
        <v>1.0188000202178955</v>
      </c>
      <c r="E3731">
        <v>56.1473521013001</v>
      </c>
    </row>
    <row r="3732" spans="1:5" x14ac:dyDescent="0.3">
      <c r="A3732">
        <v>79.349999999976717</v>
      </c>
      <c r="B3732">
        <v>5266.0205078125</v>
      </c>
      <c r="C3732">
        <v>1.0188000202178955</v>
      </c>
      <c r="D3732">
        <v>1.0188000202178955</v>
      </c>
      <c r="E3732">
        <v>56.149025799725393</v>
      </c>
    </row>
    <row r="3733" spans="1:5" x14ac:dyDescent="0.3">
      <c r="A3733">
        <v>79.450000000069849</v>
      </c>
      <c r="B3733">
        <v>5265.744140625</v>
      </c>
      <c r="C3733">
        <v>1.0176000595092773</v>
      </c>
      <c r="D3733">
        <v>1.0176000595092773</v>
      </c>
      <c r="E3733">
        <v>56.150683285687307</v>
      </c>
    </row>
    <row r="3734" spans="1:5" x14ac:dyDescent="0.3">
      <c r="A3734">
        <v>79.510000000009313</v>
      </c>
      <c r="B3734">
        <v>5265.41162109375</v>
      </c>
      <c r="C3734">
        <v>1.0050153732299805</v>
      </c>
      <c r="D3734">
        <v>1.0050153732299805</v>
      </c>
      <c r="E3734">
        <v>56.15167510697637</v>
      </c>
    </row>
    <row r="3735" spans="1:5" x14ac:dyDescent="0.3">
      <c r="A3735">
        <v>79.60999999998603</v>
      </c>
      <c r="B3735">
        <v>5266.28076171875</v>
      </c>
      <c r="C3735">
        <v>0.99779999256134033</v>
      </c>
      <c r="D3735">
        <v>0.99779999256134033</v>
      </c>
      <c r="E3735">
        <v>56.153365017865042</v>
      </c>
    </row>
    <row r="3736" spans="1:5" x14ac:dyDescent="0.3">
      <c r="A3736">
        <v>79.710000000079162</v>
      </c>
      <c r="B3736">
        <v>5265.66845703125</v>
      </c>
      <c r="C3736">
        <v>0.99899888038635254</v>
      </c>
      <c r="D3736">
        <v>0.99899888038635254</v>
      </c>
      <c r="E3736">
        <v>56.154997708294729</v>
      </c>
    </row>
    <row r="3737" spans="1:5" x14ac:dyDescent="0.3">
      <c r="A3737">
        <v>79.810000000055879</v>
      </c>
      <c r="B3737">
        <v>5266.19580078125</v>
      </c>
      <c r="C3737">
        <v>1.0001977682113647</v>
      </c>
      <c r="D3737">
        <v>1.0001977682113647</v>
      </c>
      <c r="E3737">
        <v>56.156687619183401</v>
      </c>
    </row>
    <row r="3738" spans="1:5" x14ac:dyDescent="0.3">
      <c r="A3738">
        <v>79.910000000032596</v>
      </c>
      <c r="B3738">
        <v>5266.1572265625</v>
      </c>
      <c r="C3738">
        <v>1.0002000331878662</v>
      </c>
      <c r="D3738">
        <v>1.0002000331878662</v>
      </c>
      <c r="E3738">
        <v>56.158345105145315</v>
      </c>
    </row>
    <row r="3739" spans="1:5" x14ac:dyDescent="0.3">
      <c r="A3739">
        <v>80.010000000009313</v>
      </c>
      <c r="B3739">
        <v>5265.89306640625</v>
      </c>
      <c r="C3739">
        <v>1.0002000331878662</v>
      </c>
      <c r="D3739">
        <v>1.0002000331878662</v>
      </c>
      <c r="E3739">
        <v>56.160010220501761</v>
      </c>
    </row>
    <row r="3740" spans="1:5" x14ac:dyDescent="0.3">
      <c r="A3740">
        <v>80.10999999998603</v>
      </c>
      <c r="B3740">
        <v>5265.791015625</v>
      </c>
      <c r="C3740">
        <v>1.0013999938964844</v>
      </c>
      <c r="D3740">
        <v>1.0013999938964844</v>
      </c>
      <c r="E3740">
        <v>56.161683918927054</v>
      </c>
    </row>
    <row r="3741" spans="1:5" x14ac:dyDescent="0.3">
      <c r="A3741">
        <v>80.210000000079162</v>
      </c>
      <c r="B3741">
        <v>5265.79833984375</v>
      </c>
      <c r="C3741">
        <v>1.0013999938964844</v>
      </c>
      <c r="D3741">
        <v>1.0013999938964844</v>
      </c>
      <c r="E3741">
        <v>56.163324238751272</v>
      </c>
    </row>
    <row r="3742" spans="1:5" x14ac:dyDescent="0.3">
      <c r="A3742">
        <v>80.310000000055879</v>
      </c>
      <c r="B3742">
        <v>5265.2998046875</v>
      </c>
      <c r="C3742">
        <v>1.002595067024231</v>
      </c>
      <c r="D3742">
        <v>1.002595067024231</v>
      </c>
      <c r="E3742">
        <v>56.165015103314261</v>
      </c>
    </row>
    <row r="3743" spans="1:5" x14ac:dyDescent="0.3">
      <c r="A3743">
        <v>80.410000000032596</v>
      </c>
      <c r="B3743">
        <v>5264.82373046875</v>
      </c>
      <c r="C3743">
        <v>1.0031988620758057</v>
      </c>
      <c r="D3743">
        <v>1.0031988620758057</v>
      </c>
      <c r="E3743">
        <v>56.166646840069632</v>
      </c>
    </row>
    <row r="3744" spans="1:5" x14ac:dyDescent="0.3">
      <c r="A3744">
        <v>80.510000000009313</v>
      </c>
      <c r="B3744">
        <v>5265.138671875</v>
      </c>
      <c r="C3744">
        <v>1.002601146697998</v>
      </c>
      <c r="D3744">
        <v>1.002601146697998</v>
      </c>
      <c r="E3744">
        <v>56.168353917095999</v>
      </c>
    </row>
    <row r="3745" spans="1:5" x14ac:dyDescent="0.3">
      <c r="A3745">
        <v>80.60999999998603</v>
      </c>
      <c r="B3745">
        <v>5264.77734375</v>
      </c>
      <c r="C3745">
        <v>1.0038000345230103</v>
      </c>
      <c r="D3745">
        <v>1.0038000345230103</v>
      </c>
      <c r="E3745">
        <v>56.169969441387991</v>
      </c>
    </row>
    <row r="3746" spans="1:5" x14ac:dyDescent="0.3">
      <c r="A3746">
        <v>80.710000000079162</v>
      </c>
      <c r="B3746">
        <v>5265.1083984375</v>
      </c>
      <c r="C3746">
        <v>1.006203293800354</v>
      </c>
      <c r="D3746">
        <v>1.006203293800354</v>
      </c>
      <c r="E3746">
        <v>56.171667935345511</v>
      </c>
    </row>
    <row r="3747" spans="1:5" x14ac:dyDescent="0.3">
      <c r="A3747">
        <v>80.810000000055879</v>
      </c>
      <c r="B3747">
        <v>5264.97412109375</v>
      </c>
      <c r="C3747">
        <v>1.0062037706375122</v>
      </c>
      <c r="D3747">
        <v>1.0062037706375122</v>
      </c>
      <c r="E3747">
        <v>56.173316838238577</v>
      </c>
    </row>
    <row r="3748" spans="1:5" x14ac:dyDescent="0.3">
      <c r="A3748">
        <v>80.910000000032596</v>
      </c>
      <c r="B3748">
        <v>5264.9990234375</v>
      </c>
      <c r="C3748">
        <v>1.00919508934021</v>
      </c>
      <c r="D3748">
        <v>1.00919508934021</v>
      </c>
      <c r="E3748">
        <v>56.174998166058401</v>
      </c>
    </row>
    <row r="3749" spans="1:5" x14ac:dyDescent="0.3">
      <c r="A3749">
        <v>81.010000000009313</v>
      </c>
      <c r="B3749">
        <v>5264.56689453125</v>
      </c>
      <c r="C3749">
        <v>1.0109977722167969</v>
      </c>
      <c r="D3749">
        <v>1.0109977722167969</v>
      </c>
      <c r="E3749">
        <v>56.176671864483694</v>
      </c>
    </row>
    <row r="3750" spans="1:5" x14ac:dyDescent="0.3">
      <c r="A3750">
        <v>81.10999999998603</v>
      </c>
      <c r="B3750">
        <v>5264.03515625</v>
      </c>
      <c r="C3750">
        <v>1.0116000175476074</v>
      </c>
      <c r="D3750">
        <v>1.0116000175476074</v>
      </c>
      <c r="E3750">
        <v>56.178320767376761</v>
      </c>
    </row>
    <row r="3751" spans="1:5" x14ac:dyDescent="0.3">
      <c r="A3751">
        <v>81.210000000079162</v>
      </c>
      <c r="B3751">
        <v>5264.943359375</v>
      </c>
      <c r="C3751">
        <v>1.0127999782562256</v>
      </c>
      <c r="D3751">
        <v>1.0127999782562256</v>
      </c>
      <c r="E3751">
        <v>56.180010678265432</v>
      </c>
    </row>
    <row r="3752" spans="1:5" x14ac:dyDescent="0.3">
      <c r="A3752">
        <v>81.310000000055879</v>
      </c>
      <c r="B3752">
        <v>5264.86328125</v>
      </c>
      <c r="C3752">
        <v>1.0145989656448364</v>
      </c>
      <c r="D3752">
        <v>1.0145989656448364</v>
      </c>
      <c r="E3752">
        <v>56.18164336869512</v>
      </c>
    </row>
    <row r="3753" spans="1:5" x14ac:dyDescent="0.3">
      <c r="A3753">
        <v>81.410000000032596</v>
      </c>
      <c r="B3753">
        <v>5264.728515625</v>
      </c>
      <c r="C3753">
        <v>1.0157999992370605</v>
      </c>
      <c r="D3753">
        <v>1.0157999992370605</v>
      </c>
      <c r="E3753">
        <v>56.183349492047171</v>
      </c>
    </row>
    <row r="3754" spans="1:5" x14ac:dyDescent="0.3">
      <c r="A3754">
        <v>81.510000000009313</v>
      </c>
      <c r="B3754">
        <v>5264.57861328125</v>
      </c>
      <c r="C3754">
        <v>1.0169999599456787</v>
      </c>
      <c r="D3754">
        <v>1.0169999599456787</v>
      </c>
      <c r="E3754">
        <v>56.184982182476858</v>
      </c>
    </row>
    <row r="3755" spans="1:5" x14ac:dyDescent="0.3">
      <c r="A3755">
        <v>81.60999999998603</v>
      </c>
      <c r="B3755">
        <v>5265.0263671875</v>
      </c>
      <c r="C3755">
        <v>1.0181989669799805</v>
      </c>
      <c r="D3755">
        <v>1.0181989669799805</v>
      </c>
      <c r="E3755">
        <v>56.186664463970999</v>
      </c>
    </row>
    <row r="3756" spans="1:5" x14ac:dyDescent="0.3">
      <c r="A3756">
        <v>81.710000000079162</v>
      </c>
      <c r="B3756">
        <v>5265.36279296875</v>
      </c>
      <c r="C3756">
        <v>1.0200027227401733</v>
      </c>
      <c r="D3756">
        <v>1.0200027227401733</v>
      </c>
      <c r="E3756">
        <v>56.188320996258597</v>
      </c>
    </row>
    <row r="3757" spans="1:5" x14ac:dyDescent="0.3">
      <c r="A3757">
        <v>81.800000000046566</v>
      </c>
      <c r="B3757">
        <v>5266.365234375</v>
      </c>
      <c r="C3757">
        <v>1.0205978155136108</v>
      </c>
      <c r="D3757">
        <v>1.0205978155136108</v>
      </c>
      <c r="E3757">
        <v>56.189839245770315</v>
      </c>
    </row>
    <row r="3758" spans="1:5" x14ac:dyDescent="0.3">
      <c r="A3758">
        <v>81.900000000023283</v>
      </c>
      <c r="B3758">
        <v>5266.90966796875</v>
      </c>
      <c r="C3758">
        <v>1.0205999612808228</v>
      </c>
      <c r="D3758">
        <v>1.0205999612808228</v>
      </c>
      <c r="E3758">
        <v>56.191495778057913</v>
      </c>
    </row>
    <row r="3759" spans="1:5" x14ac:dyDescent="0.3">
      <c r="A3759">
        <v>82</v>
      </c>
      <c r="B3759">
        <v>5267.2197265625</v>
      </c>
      <c r="C3759">
        <v>1.0224000215530396</v>
      </c>
      <c r="D3759">
        <v>1.0224000215530396</v>
      </c>
      <c r="E3759">
        <v>56.193153264019827</v>
      </c>
    </row>
    <row r="3760" spans="1:5" x14ac:dyDescent="0.3">
      <c r="A3760">
        <v>82.099999999976717</v>
      </c>
      <c r="B3760">
        <v>5267.71826171875</v>
      </c>
      <c r="C3760">
        <v>1.0236054658889771</v>
      </c>
      <c r="D3760">
        <v>1.0236054658889771</v>
      </c>
      <c r="E3760">
        <v>56.194843174908499</v>
      </c>
    </row>
    <row r="3761" spans="1:5" x14ac:dyDescent="0.3">
      <c r="A3761">
        <v>82.200000000069849</v>
      </c>
      <c r="B3761">
        <v>5268.08740234375</v>
      </c>
      <c r="C3761">
        <v>1.0241999626159668</v>
      </c>
      <c r="D3761">
        <v>1.0241999626159668</v>
      </c>
      <c r="E3761">
        <v>56.196483494732718</v>
      </c>
    </row>
    <row r="3762" spans="1:5" x14ac:dyDescent="0.3">
      <c r="A3762">
        <v>82.300000000046566</v>
      </c>
      <c r="B3762">
        <v>5268.6591796875</v>
      </c>
      <c r="C3762">
        <v>1.0265951156616211</v>
      </c>
      <c r="D3762">
        <v>1.0265951156616211</v>
      </c>
      <c r="E3762">
        <v>56.198181988690237</v>
      </c>
    </row>
    <row r="3763" spans="1:5" x14ac:dyDescent="0.3">
      <c r="A3763">
        <v>82.400000000023283</v>
      </c>
      <c r="B3763">
        <v>5269.11865234375</v>
      </c>
      <c r="C3763">
        <v>1.0271999835968018</v>
      </c>
      <c r="D3763">
        <v>1.0271999835968018</v>
      </c>
      <c r="E3763">
        <v>56.199814679119925</v>
      </c>
    </row>
    <row r="3764" spans="1:5" x14ac:dyDescent="0.3">
      <c r="A3764">
        <v>82.5</v>
      </c>
      <c r="B3764">
        <v>5269.09912109375</v>
      </c>
      <c r="C3764">
        <v>1.0277999639511108</v>
      </c>
      <c r="D3764">
        <v>1.0277999639511108</v>
      </c>
      <c r="E3764">
        <v>56.201529385540823</v>
      </c>
    </row>
    <row r="3765" spans="1:5" x14ac:dyDescent="0.3">
      <c r="A3765">
        <v>82.599999999976717</v>
      </c>
      <c r="B3765">
        <v>5269.44287109375</v>
      </c>
      <c r="C3765">
        <v>1.0302000045776367</v>
      </c>
      <c r="D3765">
        <v>1.0302000045776367</v>
      </c>
      <c r="E3765">
        <v>56.20317828843389</v>
      </c>
    </row>
    <row r="3766" spans="1:5" x14ac:dyDescent="0.3">
      <c r="A3766">
        <v>82.700000000069849</v>
      </c>
      <c r="B3766">
        <v>5270.2197265625</v>
      </c>
      <c r="C3766">
        <v>1.0302006006240845</v>
      </c>
      <c r="D3766">
        <v>1.0302006006240845</v>
      </c>
      <c r="E3766">
        <v>56.204851986859182</v>
      </c>
    </row>
    <row r="3767" spans="1:5" x14ac:dyDescent="0.3">
      <c r="A3767">
        <v>82.800000000046566</v>
      </c>
      <c r="B3767">
        <v>5271.13232421875</v>
      </c>
      <c r="C3767">
        <v>1.0302070379257202</v>
      </c>
      <c r="D3767">
        <v>1.0302070379257202</v>
      </c>
      <c r="E3767">
        <v>56.206524731610159</v>
      </c>
    </row>
    <row r="3768" spans="1:5" x14ac:dyDescent="0.3">
      <c r="A3768">
        <v>82.900000000023283</v>
      </c>
      <c r="B3768">
        <v>5271.20751953125</v>
      </c>
      <c r="C3768">
        <v>1.034998893737793</v>
      </c>
      <c r="D3768">
        <v>1.034998893737793</v>
      </c>
      <c r="E3768">
        <v>56.208173634503225</v>
      </c>
    </row>
    <row r="3769" spans="1:5" x14ac:dyDescent="0.3">
      <c r="A3769">
        <v>83</v>
      </c>
      <c r="B3769">
        <v>5271.54150390625</v>
      </c>
      <c r="C3769">
        <v>1.036799430847168</v>
      </c>
      <c r="D3769">
        <v>1.036799430847168</v>
      </c>
      <c r="E3769">
        <v>56.209863545391897</v>
      </c>
    </row>
    <row r="3770" spans="1:5" x14ac:dyDescent="0.3">
      <c r="A3770">
        <v>83.099999999976717</v>
      </c>
      <c r="B3770">
        <v>5271.6142578125</v>
      </c>
      <c r="C3770">
        <v>1.0368000268936157</v>
      </c>
      <c r="D3770">
        <v>1.0368000268936157</v>
      </c>
      <c r="E3770">
        <v>56.21151340195928</v>
      </c>
    </row>
    <row r="3771" spans="1:5" x14ac:dyDescent="0.3">
      <c r="A3771">
        <v>83.200000000069849</v>
      </c>
      <c r="B3771">
        <v>5272.697265625</v>
      </c>
      <c r="C3771">
        <v>1.0392054319381714</v>
      </c>
      <c r="D3771">
        <v>1.0392054319381714</v>
      </c>
      <c r="E3771">
        <v>56.213210942242483</v>
      </c>
    </row>
    <row r="3772" spans="1:5" x14ac:dyDescent="0.3">
      <c r="A3772">
        <v>83.300000000046566</v>
      </c>
      <c r="B3772">
        <v>5272.94189453125</v>
      </c>
      <c r="C3772">
        <v>1.0380043983459473</v>
      </c>
      <c r="D3772">
        <v>1.0380043983459473</v>
      </c>
      <c r="E3772">
        <v>56.214843632672171</v>
      </c>
    </row>
    <row r="3773" spans="1:5" x14ac:dyDescent="0.3">
      <c r="A3773">
        <v>83.400000000023283</v>
      </c>
      <c r="B3773">
        <v>5273.46826171875</v>
      </c>
      <c r="C3773">
        <v>1.0415967702865601</v>
      </c>
      <c r="D3773">
        <v>1.0415967702865601</v>
      </c>
      <c r="E3773">
        <v>56.21654212662969</v>
      </c>
    </row>
    <row r="3774" spans="1:5" x14ac:dyDescent="0.3">
      <c r="A3774">
        <v>83.5</v>
      </c>
      <c r="B3774">
        <v>5273.36962890625</v>
      </c>
      <c r="C3774">
        <v>1.0439928770065308</v>
      </c>
      <c r="D3774">
        <v>1.0439928770065308</v>
      </c>
      <c r="E3774">
        <v>56.218191029522757</v>
      </c>
    </row>
    <row r="3775" spans="1:5" x14ac:dyDescent="0.3">
      <c r="A3775">
        <v>83.599999999976717</v>
      </c>
      <c r="B3775">
        <v>5273.7958984375</v>
      </c>
      <c r="C3775">
        <v>1.0440000295639038</v>
      </c>
      <c r="D3775">
        <v>1.0440000295639038</v>
      </c>
      <c r="E3775">
        <v>56.219856144879202</v>
      </c>
    </row>
    <row r="3776" spans="1:5" x14ac:dyDescent="0.3">
      <c r="A3776">
        <v>83.700000000069849</v>
      </c>
      <c r="B3776">
        <v>5274.62060546875</v>
      </c>
      <c r="C3776">
        <v>1.0463999509811401</v>
      </c>
      <c r="D3776">
        <v>1.0463999509811401</v>
      </c>
      <c r="E3776">
        <v>56.221521260235647</v>
      </c>
    </row>
    <row r="3777" spans="1:5" x14ac:dyDescent="0.3">
      <c r="A3777">
        <v>83.800000000046566</v>
      </c>
      <c r="B3777">
        <v>5274.67138671875</v>
      </c>
      <c r="C3777">
        <v>1.0476000308990479</v>
      </c>
      <c r="D3777">
        <v>1.0476000308990479</v>
      </c>
      <c r="E3777">
        <v>56.223170878384451</v>
      </c>
    </row>
    <row r="3778" spans="1:5" x14ac:dyDescent="0.3">
      <c r="A3778">
        <v>83.900000000023283</v>
      </c>
      <c r="B3778">
        <v>5275.52197265625</v>
      </c>
      <c r="C3778">
        <v>1.0499978065490723</v>
      </c>
      <c r="D3778">
        <v>1.0499978065490723</v>
      </c>
      <c r="E3778">
        <v>56.224843623135428</v>
      </c>
    </row>
    <row r="3779" spans="1:5" x14ac:dyDescent="0.3">
      <c r="A3779">
        <v>84</v>
      </c>
      <c r="B3779">
        <v>5275.02880859375</v>
      </c>
      <c r="C3779">
        <v>1.051798939704895</v>
      </c>
      <c r="D3779">
        <v>1.051798939704895</v>
      </c>
      <c r="E3779">
        <v>56.226492526028494</v>
      </c>
    </row>
    <row r="3780" spans="1:5" x14ac:dyDescent="0.3">
      <c r="A3780">
        <v>84.099999999976717</v>
      </c>
      <c r="B3780">
        <v>5275.39013671875</v>
      </c>
      <c r="C3780">
        <v>1.0535967350006104</v>
      </c>
      <c r="D3780">
        <v>1.0535967350006104</v>
      </c>
      <c r="E3780">
        <v>56.228191019986014</v>
      </c>
    </row>
    <row r="3781" spans="1:5" x14ac:dyDescent="0.3">
      <c r="A3781">
        <v>84.200000000069849</v>
      </c>
      <c r="B3781">
        <v>5275.1337890625</v>
      </c>
      <c r="C3781">
        <v>1.0547977685928345</v>
      </c>
      <c r="D3781">
        <v>1.0547977685928345</v>
      </c>
      <c r="E3781">
        <v>56.229823710415701</v>
      </c>
    </row>
    <row r="3782" spans="1:5" x14ac:dyDescent="0.3">
      <c r="A3782">
        <v>84.300000000046566</v>
      </c>
      <c r="B3782">
        <v>5275.4462890625</v>
      </c>
      <c r="C3782">
        <v>1.056003212928772</v>
      </c>
      <c r="D3782">
        <v>1.056003212928772</v>
      </c>
      <c r="E3782">
        <v>56.231521250698904</v>
      </c>
    </row>
    <row r="3783" spans="1:5" x14ac:dyDescent="0.3">
      <c r="A3783">
        <v>84.400000000023283</v>
      </c>
      <c r="B3783">
        <v>5274.9951171875</v>
      </c>
      <c r="C3783">
        <v>1.056612491607666</v>
      </c>
      <c r="D3783">
        <v>1.056612491607666</v>
      </c>
      <c r="E3783">
        <v>56.233162524197439</v>
      </c>
    </row>
    <row r="3784" spans="1:5" x14ac:dyDescent="0.3">
      <c r="A3784">
        <v>84.5</v>
      </c>
      <c r="B3784">
        <v>5275.00390625</v>
      </c>
      <c r="C3784">
        <v>1.0578049421310425</v>
      </c>
      <c r="D3784">
        <v>1.0578049421310425</v>
      </c>
      <c r="E3784">
        <v>56.234852435086111</v>
      </c>
    </row>
    <row r="3785" spans="1:5" x14ac:dyDescent="0.3">
      <c r="A3785">
        <v>84.599999999976717</v>
      </c>
      <c r="B3785">
        <v>5275.17822265625</v>
      </c>
      <c r="C3785">
        <v>1.0613929033279419</v>
      </c>
      <c r="D3785">
        <v>1.0613929033279419</v>
      </c>
      <c r="E3785">
        <v>56.236501337979178</v>
      </c>
    </row>
    <row r="3786" spans="1:5" x14ac:dyDescent="0.3">
      <c r="A3786">
        <v>84.700000000069849</v>
      </c>
      <c r="B3786">
        <v>5275.1240234375</v>
      </c>
      <c r="C3786">
        <v>1.0631929636001587</v>
      </c>
      <c r="D3786">
        <v>1.0631929636001587</v>
      </c>
      <c r="E3786">
        <v>56.238158823941092</v>
      </c>
    </row>
    <row r="3787" spans="1:5" x14ac:dyDescent="0.3">
      <c r="A3787">
        <v>84.800000000046566</v>
      </c>
      <c r="B3787">
        <v>5275.33447265625</v>
      </c>
      <c r="C3787">
        <v>1.0631999969482422</v>
      </c>
      <c r="D3787">
        <v>1.0631999969482422</v>
      </c>
      <c r="E3787">
        <v>56.239840151760916</v>
      </c>
    </row>
    <row r="3788" spans="1:5" x14ac:dyDescent="0.3">
      <c r="A3788">
        <v>84.900000000023283</v>
      </c>
      <c r="B3788">
        <v>5275.47119140625</v>
      </c>
      <c r="C3788">
        <v>1.0638010501861572</v>
      </c>
      <c r="D3788">
        <v>1.0638010501861572</v>
      </c>
      <c r="E3788">
        <v>56.241480471585135</v>
      </c>
    </row>
    <row r="3789" spans="1:5" x14ac:dyDescent="0.3">
      <c r="A3789">
        <v>85</v>
      </c>
      <c r="B3789">
        <v>5275.97802734375</v>
      </c>
      <c r="C3789">
        <v>1.0662000179290771</v>
      </c>
      <c r="D3789">
        <v>1.0662000179290771</v>
      </c>
      <c r="E3789">
        <v>56.243178965542654</v>
      </c>
    </row>
    <row r="3790" spans="1:5" x14ac:dyDescent="0.3">
      <c r="A3790">
        <v>85.070000000065193</v>
      </c>
      <c r="B3790">
        <v>5274.8828125</v>
      </c>
      <c r="C3790">
        <v>1.0667999982833862</v>
      </c>
      <c r="D3790">
        <v>1.0667999982833862</v>
      </c>
      <c r="E3790">
        <v>56.244319560025076</v>
      </c>
    </row>
    <row r="3791" spans="1:5" x14ac:dyDescent="0.3">
      <c r="A3791">
        <v>85.17000000004191</v>
      </c>
      <c r="B3791">
        <v>5274.87646484375</v>
      </c>
      <c r="C3791">
        <v>1.0685988664627075</v>
      </c>
      <c r="D3791">
        <v>1.0685988664627075</v>
      </c>
      <c r="E3791">
        <v>56.245993258450369</v>
      </c>
    </row>
    <row r="3792" spans="1:5" x14ac:dyDescent="0.3">
      <c r="A3792">
        <v>85.270000000018626</v>
      </c>
      <c r="B3792">
        <v>5274.08642578125</v>
      </c>
      <c r="C3792">
        <v>1.0697978734970093</v>
      </c>
      <c r="D3792">
        <v>1.0697978734970093</v>
      </c>
      <c r="E3792">
        <v>56.247658373806814</v>
      </c>
    </row>
    <row r="3793" spans="1:5" x14ac:dyDescent="0.3">
      <c r="A3793">
        <v>85.369999999995343</v>
      </c>
      <c r="B3793">
        <v>5274.2353515625</v>
      </c>
      <c r="C3793">
        <v>1.0715988874435425</v>
      </c>
      <c r="D3793">
        <v>1.0715988874435425</v>
      </c>
      <c r="E3793">
        <v>56.24932348916326</v>
      </c>
    </row>
    <row r="3794" spans="1:5" x14ac:dyDescent="0.3">
      <c r="A3794">
        <v>85.470000000088476</v>
      </c>
      <c r="B3794">
        <v>5273.5771484375</v>
      </c>
      <c r="C3794">
        <v>1.0727967023849487</v>
      </c>
      <c r="D3794">
        <v>1.0727967023849487</v>
      </c>
      <c r="E3794">
        <v>56.251013400051932</v>
      </c>
    </row>
    <row r="3795" spans="1:5" x14ac:dyDescent="0.3">
      <c r="A3795">
        <v>85.570000000065193</v>
      </c>
      <c r="B3795">
        <v>5273.08544921875</v>
      </c>
      <c r="C3795">
        <v>1.0740000009536743</v>
      </c>
      <c r="D3795">
        <v>1.0740000009536743</v>
      </c>
      <c r="E3795">
        <v>56.252646090481619</v>
      </c>
    </row>
    <row r="3796" spans="1:5" x14ac:dyDescent="0.3">
      <c r="A3796">
        <v>85.67000000004191</v>
      </c>
      <c r="B3796">
        <v>5273.69091796875</v>
      </c>
      <c r="C3796">
        <v>1.0751999616622925</v>
      </c>
      <c r="D3796">
        <v>1.0751999616622925</v>
      </c>
      <c r="E3796">
        <v>56.254336001370291</v>
      </c>
    </row>
    <row r="3797" spans="1:5" x14ac:dyDescent="0.3">
      <c r="A3797">
        <v>85.770000000018626</v>
      </c>
      <c r="B3797">
        <v>5272.90966796875</v>
      </c>
      <c r="C3797">
        <v>1.0775989294052124</v>
      </c>
      <c r="D3797">
        <v>1.0775989294052124</v>
      </c>
      <c r="E3797">
        <v>56.255968691799978</v>
      </c>
    </row>
    <row r="3798" spans="1:5" x14ac:dyDescent="0.3">
      <c r="A3798">
        <v>85.869999999995343</v>
      </c>
      <c r="B3798">
        <v>5273.26416015625</v>
      </c>
      <c r="C3798">
        <v>1.0799977779388428</v>
      </c>
      <c r="D3798">
        <v>1.0799977779388428</v>
      </c>
      <c r="E3798">
        <v>56.257667185757498</v>
      </c>
    </row>
    <row r="3799" spans="1:5" x14ac:dyDescent="0.3">
      <c r="A3799">
        <v>85.970000000088476</v>
      </c>
      <c r="B3799">
        <v>5272.93505859375</v>
      </c>
      <c r="C3799">
        <v>1.0817995071411133</v>
      </c>
      <c r="D3799">
        <v>1.0817995071411133</v>
      </c>
      <c r="E3799">
        <v>56.259307505581717</v>
      </c>
    </row>
    <row r="3800" spans="1:5" x14ac:dyDescent="0.3">
      <c r="A3800">
        <v>86.070000000065193</v>
      </c>
      <c r="B3800">
        <v>5272.59033203125</v>
      </c>
      <c r="C3800">
        <v>1.0836000442504883</v>
      </c>
      <c r="D3800">
        <v>1.0836000442504883</v>
      </c>
      <c r="E3800">
        <v>56.260988833401541</v>
      </c>
    </row>
    <row r="3801" spans="1:5" x14ac:dyDescent="0.3">
      <c r="A3801">
        <v>86.17000000004191</v>
      </c>
      <c r="B3801">
        <v>5272.73291015625</v>
      </c>
      <c r="C3801">
        <v>1.0854027271270752</v>
      </c>
      <c r="D3801">
        <v>1.0854027271270752</v>
      </c>
      <c r="E3801">
        <v>56.262662531826834</v>
      </c>
    </row>
    <row r="3802" spans="1:5" x14ac:dyDescent="0.3">
      <c r="A3802">
        <v>86.270000000018626</v>
      </c>
      <c r="B3802">
        <v>5272.01513671875</v>
      </c>
      <c r="C3802">
        <v>1.0872026681900024</v>
      </c>
      <c r="D3802">
        <v>1.0872026681900024</v>
      </c>
      <c r="E3802">
        <v>56.264327647183279</v>
      </c>
    </row>
    <row r="3803" spans="1:5" x14ac:dyDescent="0.3">
      <c r="A3803">
        <v>86.369999999995343</v>
      </c>
      <c r="B3803">
        <v>5271.90234375</v>
      </c>
      <c r="C3803">
        <v>1.0889989137649536</v>
      </c>
      <c r="D3803">
        <v>1.0889989137649536</v>
      </c>
      <c r="E3803">
        <v>56.266018511746267</v>
      </c>
    </row>
    <row r="3804" spans="1:5" x14ac:dyDescent="0.3">
      <c r="A3804">
        <v>86.470000000088476</v>
      </c>
      <c r="B3804">
        <v>5271.6728515625</v>
      </c>
      <c r="C3804">
        <v>1.0913989543914795</v>
      </c>
      <c r="D3804">
        <v>1.0913989543914795</v>
      </c>
      <c r="E3804">
        <v>56.267658831570486</v>
      </c>
    </row>
    <row r="3805" spans="1:5" x14ac:dyDescent="0.3">
      <c r="A3805">
        <v>86.570000000065193</v>
      </c>
      <c r="B3805">
        <v>5271.91552734375</v>
      </c>
      <c r="C3805">
        <v>1.0937929153442383</v>
      </c>
      <c r="D3805">
        <v>1.0937929153442383</v>
      </c>
      <c r="E3805">
        <v>56.269373537991385</v>
      </c>
    </row>
    <row r="3806" spans="1:5" x14ac:dyDescent="0.3">
      <c r="A3806">
        <v>86.67000000004191</v>
      </c>
      <c r="B3806">
        <v>5271.38671875</v>
      </c>
      <c r="C3806">
        <v>1.0955966711044312</v>
      </c>
      <c r="D3806">
        <v>1.0955966711044312</v>
      </c>
      <c r="E3806">
        <v>56.270997645352224</v>
      </c>
    </row>
    <row r="3807" spans="1:5" x14ac:dyDescent="0.3">
      <c r="A3807">
        <v>86.770000000018626</v>
      </c>
      <c r="B3807">
        <v>5271.271484375</v>
      </c>
      <c r="C3807">
        <v>1.0968027114868164</v>
      </c>
      <c r="D3807">
        <v>1.0968027114868164</v>
      </c>
      <c r="E3807">
        <v>56.272696139309744</v>
      </c>
    </row>
    <row r="3808" spans="1:5" x14ac:dyDescent="0.3">
      <c r="A3808">
        <v>86.869999999995343</v>
      </c>
      <c r="B3808">
        <v>5271.79541015625</v>
      </c>
      <c r="C3808">
        <v>1.0986011028289795</v>
      </c>
      <c r="D3808">
        <v>1.0986011028289795</v>
      </c>
      <c r="E3808">
        <v>56.274336459133963</v>
      </c>
    </row>
    <row r="3809" spans="1:5" x14ac:dyDescent="0.3">
      <c r="A3809">
        <v>86.970000000088476</v>
      </c>
      <c r="B3809">
        <v>5271.3974609375</v>
      </c>
      <c r="C3809">
        <v>1.1003999710083008</v>
      </c>
      <c r="D3809">
        <v>1.1003999710083008</v>
      </c>
      <c r="E3809">
        <v>56.276026370022635</v>
      </c>
    </row>
    <row r="3810" spans="1:5" x14ac:dyDescent="0.3">
      <c r="A3810">
        <v>87.070000000065193</v>
      </c>
      <c r="B3810">
        <v>5271.93603515625</v>
      </c>
      <c r="C3810">
        <v>1.1033940315246582</v>
      </c>
      <c r="D3810">
        <v>1.1033940315246582</v>
      </c>
      <c r="E3810">
        <v>56.277700068447928</v>
      </c>
    </row>
    <row r="3811" spans="1:5" x14ac:dyDescent="0.3">
      <c r="A3811">
        <v>87.17000000004191</v>
      </c>
      <c r="B3811">
        <v>5271.439453125</v>
      </c>
      <c r="C3811">
        <v>1.1057966947555542</v>
      </c>
      <c r="D3811">
        <v>1.1057966947555542</v>
      </c>
      <c r="E3811">
        <v>56.279348971340994</v>
      </c>
    </row>
    <row r="3812" spans="1:5" x14ac:dyDescent="0.3">
      <c r="A3812">
        <v>87.270000000018626</v>
      </c>
      <c r="B3812">
        <v>5271.87255859375</v>
      </c>
      <c r="C3812">
        <v>1.1064015626907349</v>
      </c>
      <c r="D3812">
        <v>1.1064015626907349</v>
      </c>
      <c r="E3812">
        <v>56.281030299160818</v>
      </c>
    </row>
    <row r="3813" spans="1:5" x14ac:dyDescent="0.3">
      <c r="A3813">
        <v>87.369999999995343</v>
      </c>
      <c r="B3813">
        <v>5271.9462890625</v>
      </c>
      <c r="C3813">
        <v>1.1081999540328979</v>
      </c>
      <c r="D3813">
        <v>1.1081999540328979</v>
      </c>
      <c r="E3813">
        <v>56.282679202053885</v>
      </c>
    </row>
    <row r="3814" spans="1:5" x14ac:dyDescent="0.3">
      <c r="A3814">
        <v>87.470000000088476</v>
      </c>
      <c r="B3814">
        <v>5272.228515625</v>
      </c>
      <c r="C3814">
        <v>1.1106016635894775</v>
      </c>
      <c r="D3814">
        <v>1.1106016635894775</v>
      </c>
      <c r="E3814">
        <v>56.284377696011404</v>
      </c>
    </row>
    <row r="3815" spans="1:5" x14ac:dyDescent="0.3">
      <c r="A3815">
        <v>87.570000000065193</v>
      </c>
      <c r="B3815">
        <v>5271.6259765625</v>
      </c>
      <c r="C3815">
        <v>1.1117978096008301</v>
      </c>
      <c r="D3815">
        <v>1.1117978096008301</v>
      </c>
      <c r="E3815">
        <v>56.285994173977713</v>
      </c>
    </row>
    <row r="3816" spans="1:5" x14ac:dyDescent="0.3">
      <c r="A3816">
        <v>87.67000000004191</v>
      </c>
      <c r="B3816">
        <v>5272.44775390625</v>
      </c>
      <c r="C3816">
        <v>1.1153988838195801</v>
      </c>
      <c r="D3816">
        <v>1.1153988838195801</v>
      </c>
      <c r="E3816">
        <v>56.287691714260916</v>
      </c>
    </row>
    <row r="3817" spans="1:5" x14ac:dyDescent="0.3">
      <c r="A3817">
        <v>87.770000000018626</v>
      </c>
      <c r="B3817">
        <v>5272.31787109375</v>
      </c>
      <c r="C3817">
        <v>1.1154026985168457</v>
      </c>
      <c r="D3817">
        <v>1.1154026985168457</v>
      </c>
      <c r="E3817">
        <v>56.289332987759451</v>
      </c>
    </row>
    <row r="3818" spans="1:5" x14ac:dyDescent="0.3">
      <c r="A3818">
        <v>87.869999999995343</v>
      </c>
      <c r="B3818">
        <v>5272.42236328125</v>
      </c>
      <c r="C3818">
        <v>1.1172000169754028</v>
      </c>
      <c r="D3818">
        <v>1.1172000169754028</v>
      </c>
      <c r="E3818">
        <v>56.291006686184744</v>
      </c>
    </row>
    <row r="3819" spans="1:5" x14ac:dyDescent="0.3">
      <c r="A3819">
        <v>87.970000000088476</v>
      </c>
      <c r="B3819">
        <v>5273.09033203125</v>
      </c>
      <c r="C3819">
        <v>1.1190026998519897</v>
      </c>
      <c r="D3819">
        <v>1.1190026998519897</v>
      </c>
      <c r="E3819">
        <v>56.292671801541189</v>
      </c>
    </row>
    <row r="3820" spans="1:5" x14ac:dyDescent="0.3">
      <c r="A3820">
        <v>88.070000000065193</v>
      </c>
      <c r="B3820">
        <v>5273.57373046875</v>
      </c>
      <c r="C3820">
        <v>1.1202038526535034</v>
      </c>
      <c r="D3820">
        <v>1.1202038526535034</v>
      </c>
      <c r="E3820">
        <v>56.294345499966482</v>
      </c>
    </row>
    <row r="3821" spans="1:5" x14ac:dyDescent="0.3">
      <c r="A3821">
        <v>88.17000000004191</v>
      </c>
      <c r="B3821">
        <v>5274.00830078125</v>
      </c>
      <c r="C3821">
        <v>1.1243962049484253</v>
      </c>
      <c r="D3821">
        <v>1.1243962049484253</v>
      </c>
      <c r="E3821">
        <v>56.296010615322928</v>
      </c>
    </row>
    <row r="3822" spans="1:5" x14ac:dyDescent="0.3">
      <c r="A3822">
        <v>88.270000000018626</v>
      </c>
      <c r="B3822">
        <v>5274.46240234375</v>
      </c>
      <c r="C3822">
        <v>1.1255967617034912</v>
      </c>
      <c r="D3822">
        <v>1.1255967617034912</v>
      </c>
      <c r="E3822">
        <v>56.297668101284842</v>
      </c>
    </row>
    <row r="3823" spans="1:5" x14ac:dyDescent="0.3">
      <c r="A3823">
        <v>88.35999999998603</v>
      </c>
      <c r="B3823">
        <v>5275.46875</v>
      </c>
      <c r="C3823">
        <v>1.1261999607086182</v>
      </c>
      <c r="D3823">
        <v>1.1261999607086182</v>
      </c>
      <c r="E3823">
        <v>56.299185397122244</v>
      </c>
    </row>
    <row r="3824" spans="1:5" x14ac:dyDescent="0.3">
      <c r="A3824">
        <v>88.460000000079162</v>
      </c>
      <c r="B3824">
        <v>5275.6845703125</v>
      </c>
      <c r="C3824">
        <v>1.1285978555679321</v>
      </c>
      <c r="D3824">
        <v>1.1285978555679321</v>
      </c>
      <c r="E3824">
        <v>56.30083430001531</v>
      </c>
    </row>
    <row r="3825" spans="1:5" x14ac:dyDescent="0.3">
      <c r="A3825">
        <v>88.560000000055879</v>
      </c>
      <c r="B3825">
        <v>5276.47802734375</v>
      </c>
      <c r="C3825">
        <v>1.1297978162765503</v>
      </c>
      <c r="D3825">
        <v>1.1297978162765503</v>
      </c>
      <c r="E3825">
        <v>56.302507998440603</v>
      </c>
    </row>
    <row r="3826" spans="1:5" x14ac:dyDescent="0.3">
      <c r="A3826">
        <v>88.60999999998603</v>
      </c>
      <c r="B3826">
        <v>5275.0888671875</v>
      </c>
      <c r="C3826">
        <v>1.1292010545730591</v>
      </c>
      <c r="D3826">
        <v>1.1292010545730591</v>
      </c>
      <c r="E3826">
        <v>56.303320528958182</v>
      </c>
    </row>
    <row r="3827" spans="1:5" x14ac:dyDescent="0.3">
      <c r="A3827">
        <v>88.630000000004657</v>
      </c>
      <c r="B3827">
        <v>5273.3115234375</v>
      </c>
      <c r="C3827">
        <v>1.131592869758606</v>
      </c>
      <c r="D3827">
        <v>1.131592869758606</v>
      </c>
      <c r="E3827">
        <v>56.30342710206304</v>
      </c>
    </row>
    <row r="3828" spans="1:5" x14ac:dyDescent="0.3">
      <c r="A3828">
        <v>88.64000000001397</v>
      </c>
      <c r="B3828">
        <v>5272.1630859375</v>
      </c>
      <c r="C3828">
        <v>1.130402684211731</v>
      </c>
      <c r="D3828">
        <v>1.130402684211731</v>
      </c>
      <c r="E3828">
        <v>56.303451778385977</v>
      </c>
    </row>
    <row r="3829" spans="1:5" x14ac:dyDescent="0.3">
      <c r="A3829">
        <v>88.650000000023283</v>
      </c>
      <c r="B3829">
        <v>5270.8896484375</v>
      </c>
      <c r="C3829">
        <v>1.1304000616073608</v>
      </c>
      <c r="D3829">
        <v>1.1304000616073608</v>
      </c>
      <c r="E3829">
        <v>56.303484441731314</v>
      </c>
    </row>
    <row r="3830" spans="1:5" x14ac:dyDescent="0.3">
      <c r="A3830">
        <v>88.660000000032596</v>
      </c>
      <c r="B3830">
        <v>5269.4130859375</v>
      </c>
      <c r="C3830">
        <v>1.1298011541366577</v>
      </c>
      <c r="D3830">
        <v>1.1298011541366577</v>
      </c>
      <c r="E3830">
        <v>56.303501011822561</v>
      </c>
    </row>
    <row r="3831" spans="1:5" x14ac:dyDescent="0.3">
      <c r="A3831">
        <v>88.67000000004191</v>
      </c>
      <c r="B3831">
        <v>5267.8583984375</v>
      </c>
      <c r="C3831">
        <v>1.130998969078064</v>
      </c>
      <c r="D3831">
        <v>1.130998969078064</v>
      </c>
      <c r="E3831">
        <v>56.303509118054251</v>
      </c>
    </row>
    <row r="3832" spans="1:5" x14ac:dyDescent="0.3">
      <c r="A3832">
        <v>88.680000000051223</v>
      </c>
      <c r="B3832">
        <v>5266.1318359375</v>
      </c>
      <c r="C3832">
        <v>1.1315978765487671</v>
      </c>
      <c r="D3832">
        <v>1.1315978765487671</v>
      </c>
      <c r="E3832">
        <v>56.30351734349523</v>
      </c>
    </row>
    <row r="3833" spans="1:5" x14ac:dyDescent="0.3">
      <c r="A3833">
        <v>88.690000000060536</v>
      </c>
      <c r="B3833">
        <v>5264.2880859375</v>
      </c>
      <c r="C3833">
        <v>1.1304000616073608</v>
      </c>
      <c r="D3833">
        <v>1.1304000616073608</v>
      </c>
      <c r="E3833">
        <v>56.30351734349523</v>
      </c>
    </row>
    <row r="3834" spans="1:5" x14ac:dyDescent="0.3">
      <c r="A3834">
        <v>88.700000000069849</v>
      </c>
      <c r="B3834">
        <v>5262.6474609375</v>
      </c>
      <c r="C3834">
        <v>1.130998969078064</v>
      </c>
      <c r="D3834">
        <v>1.130998969078064</v>
      </c>
      <c r="E3834">
        <v>56.303525568936209</v>
      </c>
    </row>
    <row r="3835" spans="1:5" x14ac:dyDescent="0.3">
      <c r="A3835">
        <v>88.710000000079162</v>
      </c>
      <c r="B3835">
        <v>5261.0146484375</v>
      </c>
      <c r="C3835">
        <v>1.1304000616073608</v>
      </c>
      <c r="D3835">
        <v>1.1304000616073608</v>
      </c>
      <c r="E3835">
        <v>56.303525568936209</v>
      </c>
    </row>
    <row r="3836" spans="1:5" x14ac:dyDescent="0.3">
      <c r="A3836">
        <v>88.720000000088476</v>
      </c>
      <c r="B3836">
        <v>5259.1474609375</v>
      </c>
      <c r="C3836">
        <v>1.1315978765487671</v>
      </c>
      <c r="D3836">
        <v>1.1315978765487671</v>
      </c>
      <c r="E3836">
        <v>56.303533794377188</v>
      </c>
    </row>
    <row r="3837" spans="1:5" x14ac:dyDescent="0.3">
      <c r="A3837">
        <v>88.729999999981374</v>
      </c>
      <c r="B3837">
        <v>5257.4677734375</v>
      </c>
      <c r="C3837">
        <v>1.1310027837753296</v>
      </c>
      <c r="D3837">
        <v>1.1310027837753296</v>
      </c>
      <c r="E3837">
        <v>56.303533794377188</v>
      </c>
    </row>
    <row r="3838" spans="1:5" x14ac:dyDescent="0.3">
      <c r="A3838">
        <v>88.739999999990687</v>
      </c>
      <c r="B3838">
        <v>5255.6552734375</v>
      </c>
      <c r="C3838">
        <v>1.1310000419616699</v>
      </c>
      <c r="D3838">
        <v>1.1310000419616699</v>
      </c>
      <c r="E3838">
        <v>56.303542019818167</v>
      </c>
    </row>
    <row r="3839" spans="1:5" x14ac:dyDescent="0.3">
      <c r="A3839">
        <v>88.75</v>
      </c>
      <c r="B3839">
        <v>5253.9052734375</v>
      </c>
      <c r="C3839">
        <v>1.131598949432373</v>
      </c>
      <c r="D3839">
        <v>1.131598949432373</v>
      </c>
      <c r="E3839">
        <v>56.303542019818167</v>
      </c>
    </row>
    <row r="3840" spans="1:5" x14ac:dyDescent="0.3">
      <c r="A3840">
        <v>88.760000000009313</v>
      </c>
      <c r="B3840">
        <v>5252.2880859375</v>
      </c>
      <c r="C3840">
        <v>1.131600022315979</v>
      </c>
      <c r="D3840">
        <v>1.131600022315979</v>
      </c>
      <c r="E3840">
        <v>56.303542019818167</v>
      </c>
    </row>
    <row r="3841" spans="1:5" x14ac:dyDescent="0.3">
      <c r="A3841">
        <v>88.770000000018626</v>
      </c>
      <c r="B3841">
        <v>5250.6005859375</v>
      </c>
      <c r="C3841">
        <v>1.1321989297866821</v>
      </c>
      <c r="D3841">
        <v>1.1321989297866821</v>
      </c>
      <c r="E3841">
        <v>56.303542019818167</v>
      </c>
    </row>
    <row r="3842" spans="1:5" x14ac:dyDescent="0.3">
      <c r="A3842">
        <v>88.78000000002794</v>
      </c>
      <c r="B3842">
        <v>5249.1318359375</v>
      </c>
      <c r="C3842">
        <v>1.1310011148452759</v>
      </c>
      <c r="D3842">
        <v>1.1310011148452759</v>
      </c>
      <c r="E3842">
        <v>56.303542019818167</v>
      </c>
    </row>
    <row r="3843" spans="1:5" x14ac:dyDescent="0.3">
      <c r="A3843">
        <v>88.790000000037253</v>
      </c>
      <c r="B3843">
        <v>5247.7333984375</v>
      </c>
      <c r="C3843">
        <v>1.131600022315979</v>
      </c>
      <c r="D3843">
        <v>1.131600022315979</v>
      </c>
      <c r="E3843">
        <v>56.303542019818167</v>
      </c>
    </row>
    <row r="3844" spans="1:5" x14ac:dyDescent="0.3">
      <c r="A3844">
        <v>88.800000000046566</v>
      </c>
      <c r="B3844">
        <v>5246.2646484375</v>
      </c>
      <c r="C3844">
        <v>1.1321989297866821</v>
      </c>
      <c r="D3844">
        <v>1.1321989297866821</v>
      </c>
      <c r="E3844">
        <v>56.303542019818167</v>
      </c>
    </row>
    <row r="3845" spans="1:5" x14ac:dyDescent="0.3">
      <c r="A3845">
        <v>88.810000000055879</v>
      </c>
      <c r="B3845">
        <v>5244.92138671875</v>
      </c>
      <c r="C3845">
        <v>1.131600022315979</v>
      </c>
      <c r="D3845">
        <v>1.131600022315979</v>
      </c>
      <c r="E3845">
        <v>56.303542019818167</v>
      </c>
    </row>
    <row r="3846" spans="1:5" x14ac:dyDescent="0.3">
      <c r="A3846">
        <v>88.820000000065193</v>
      </c>
      <c r="B3846">
        <v>5243.73388671875</v>
      </c>
      <c r="C3846">
        <v>1.131600022315979</v>
      </c>
      <c r="D3846">
        <v>1.131600022315979</v>
      </c>
      <c r="E3846">
        <v>56.303542019818167</v>
      </c>
    </row>
    <row r="3847" spans="1:5" x14ac:dyDescent="0.3">
      <c r="A3847">
        <v>88.830000000074506</v>
      </c>
      <c r="B3847">
        <v>5242.54638671875</v>
      </c>
      <c r="C3847">
        <v>1.131600022315979</v>
      </c>
      <c r="D3847">
        <v>1.131600022315979</v>
      </c>
      <c r="E3847">
        <v>56.303542019818167</v>
      </c>
    </row>
    <row r="3848" spans="1:5" x14ac:dyDescent="0.3">
      <c r="A3848">
        <v>88.849999999976717</v>
      </c>
      <c r="B3848">
        <v>5240.45263671875</v>
      </c>
      <c r="C3848">
        <v>1.1327978372573853</v>
      </c>
      <c r="D3848">
        <v>1.1327978372573853</v>
      </c>
      <c r="E3848">
        <v>56.303542019818167</v>
      </c>
    </row>
    <row r="3849" spans="1:5" x14ac:dyDescent="0.3">
      <c r="A3849">
        <v>88.85999999998603</v>
      </c>
      <c r="B3849">
        <v>5239.42919921875</v>
      </c>
      <c r="C3849">
        <v>1.131600022315979</v>
      </c>
      <c r="D3849">
        <v>1.131600022315979</v>
      </c>
      <c r="E3849">
        <v>56.303533794377188</v>
      </c>
    </row>
    <row r="3850" spans="1:5" x14ac:dyDescent="0.3">
      <c r="A3850">
        <v>88.869999999995343</v>
      </c>
      <c r="B3850">
        <v>5238.30419921875</v>
      </c>
      <c r="C3850">
        <v>1.1321989297866821</v>
      </c>
      <c r="D3850">
        <v>1.1321989297866821</v>
      </c>
      <c r="E3850">
        <v>56.303533794377188</v>
      </c>
    </row>
    <row r="3851" spans="1:5" x14ac:dyDescent="0.3">
      <c r="A3851">
        <v>88.880000000004657</v>
      </c>
      <c r="B3851">
        <v>5237.09326171875</v>
      </c>
      <c r="C3851">
        <v>1.131600022315979</v>
      </c>
      <c r="D3851">
        <v>1.131600022315979</v>
      </c>
      <c r="E3851">
        <v>56.303533794377188</v>
      </c>
    </row>
    <row r="3852" spans="1:5" x14ac:dyDescent="0.3">
      <c r="A3852">
        <v>88.89000000001397</v>
      </c>
      <c r="B3852">
        <v>5236.05419921875</v>
      </c>
      <c r="C3852">
        <v>1.1327978372573853</v>
      </c>
      <c r="D3852">
        <v>1.1327978372573853</v>
      </c>
      <c r="E3852">
        <v>56.303533794377188</v>
      </c>
    </row>
    <row r="3853" spans="1:5" x14ac:dyDescent="0.3">
      <c r="A3853">
        <v>88.900000000023283</v>
      </c>
      <c r="B3853">
        <v>5235.05419921875</v>
      </c>
      <c r="C3853">
        <v>1.1322027444839478</v>
      </c>
      <c r="D3853">
        <v>1.1322027444839478</v>
      </c>
      <c r="E3853">
        <v>56.303533794377188</v>
      </c>
    </row>
    <row r="3854" spans="1:5" x14ac:dyDescent="0.3">
      <c r="A3854">
        <v>88.92000000004191</v>
      </c>
      <c r="B3854">
        <v>5233.18701171875</v>
      </c>
      <c r="C3854">
        <v>1.1322000026702881</v>
      </c>
      <c r="D3854">
        <v>1.1322000026702881</v>
      </c>
      <c r="E3854">
        <v>56.303533794377188</v>
      </c>
    </row>
    <row r="3855" spans="1:5" x14ac:dyDescent="0.3">
      <c r="A3855">
        <v>88.940000000060536</v>
      </c>
      <c r="B3855">
        <v>5231.29248046875</v>
      </c>
      <c r="C3855">
        <v>1.1327989101409912</v>
      </c>
      <c r="D3855">
        <v>1.1327989101409912</v>
      </c>
      <c r="E3855">
        <v>56.303533794377188</v>
      </c>
    </row>
    <row r="3856" spans="1:5" x14ac:dyDescent="0.3">
      <c r="A3856">
        <v>88.960000000079162</v>
      </c>
      <c r="B3856">
        <v>5229.90185546875</v>
      </c>
      <c r="C3856">
        <v>1.1322000026702881</v>
      </c>
      <c r="D3856">
        <v>1.1322000026702881</v>
      </c>
      <c r="E3856">
        <v>56.303533794377188</v>
      </c>
    </row>
    <row r="3857" spans="1:5" x14ac:dyDescent="0.3">
      <c r="A3857">
        <v>88.979999999981374</v>
      </c>
      <c r="B3857">
        <v>5228.64013671875</v>
      </c>
      <c r="C3857">
        <v>1.1322000026702881</v>
      </c>
      <c r="D3857">
        <v>1.1322000026702881</v>
      </c>
      <c r="E3857">
        <v>56.303533794377188</v>
      </c>
    </row>
    <row r="3858" spans="1:5" x14ac:dyDescent="0.3">
      <c r="A3858">
        <v>89</v>
      </c>
      <c r="B3858">
        <v>5227.26513671875</v>
      </c>
      <c r="C3858">
        <v>1.131601095199585</v>
      </c>
      <c r="D3858">
        <v>1.131601095199585</v>
      </c>
      <c r="E3858">
        <v>56.303533794377188</v>
      </c>
    </row>
    <row r="3859" spans="1:5" x14ac:dyDescent="0.3">
      <c r="A3859">
        <v>89.020000000018626</v>
      </c>
      <c r="B3859">
        <v>5225.83544921875</v>
      </c>
      <c r="C3859">
        <v>1.131601095199585</v>
      </c>
      <c r="D3859">
        <v>1.131601095199585</v>
      </c>
      <c r="E3859">
        <v>56.303533794377188</v>
      </c>
    </row>
    <row r="3860" spans="1:5" x14ac:dyDescent="0.3">
      <c r="A3860">
        <v>89.040000000037253</v>
      </c>
      <c r="B3860">
        <v>5224.37841796875</v>
      </c>
      <c r="C3860">
        <v>1.1322000026702881</v>
      </c>
      <c r="D3860">
        <v>1.1322000026702881</v>
      </c>
      <c r="E3860">
        <v>56.303533794377188</v>
      </c>
    </row>
    <row r="3861" spans="1:5" x14ac:dyDescent="0.3">
      <c r="A3861">
        <v>89.060000000055879</v>
      </c>
      <c r="B3861">
        <v>5222.95263671875</v>
      </c>
      <c r="C3861">
        <v>1.1333978176116943</v>
      </c>
      <c r="D3861">
        <v>1.1333978176116943</v>
      </c>
      <c r="E3861">
        <v>56.303533794377188</v>
      </c>
    </row>
    <row r="3862" spans="1:5" x14ac:dyDescent="0.3">
      <c r="A3862">
        <v>89.080000000074506</v>
      </c>
      <c r="B3862">
        <v>5221.63232421875</v>
      </c>
      <c r="C3862">
        <v>1.1327989101409912</v>
      </c>
      <c r="D3862">
        <v>1.1327989101409912</v>
      </c>
      <c r="E3862">
        <v>56.303533794377188</v>
      </c>
    </row>
    <row r="3863" spans="1:5" x14ac:dyDescent="0.3">
      <c r="A3863">
        <v>89.099999999976717</v>
      </c>
      <c r="B3863">
        <v>5220.44873046875</v>
      </c>
      <c r="C3863">
        <v>1.1327999830245972</v>
      </c>
      <c r="D3863">
        <v>1.1327999830245972</v>
      </c>
      <c r="E3863">
        <v>56.303533794377188</v>
      </c>
    </row>
    <row r="3864" spans="1:5" x14ac:dyDescent="0.3">
      <c r="A3864">
        <v>89.119999999995343</v>
      </c>
      <c r="B3864">
        <v>5219.26123046875</v>
      </c>
      <c r="C3864">
        <v>1.1327999830245972</v>
      </c>
      <c r="D3864">
        <v>1.1327999830245972</v>
      </c>
      <c r="E3864">
        <v>56.303533794377188</v>
      </c>
    </row>
    <row r="3865" spans="1:5" x14ac:dyDescent="0.3">
      <c r="A3865">
        <v>89.150000000023283</v>
      </c>
      <c r="B3865">
        <v>5217.95263671875</v>
      </c>
      <c r="C3865">
        <v>1.1333988904953003</v>
      </c>
      <c r="D3865">
        <v>1.1333988904953003</v>
      </c>
      <c r="E3865">
        <v>56.303533794377188</v>
      </c>
    </row>
    <row r="3866" spans="1:5" x14ac:dyDescent="0.3">
      <c r="A3866">
        <v>89.17000000004191</v>
      </c>
      <c r="B3866">
        <v>5216.80419921875</v>
      </c>
      <c r="C3866">
        <v>1.1328010559082031</v>
      </c>
      <c r="D3866">
        <v>1.1328010559082031</v>
      </c>
      <c r="E3866">
        <v>56.303533794377188</v>
      </c>
    </row>
    <row r="3867" spans="1:5" x14ac:dyDescent="0.3">
      <c r="A3867">
        <v>89.200000000069849</v>
      </c>
      <c r="B3867">
        <v>5215.38623046875</v>
      </c>
      <c r="C3867">
        <v>1.1339988708496094</v>
      </c>
      <c r="D3867">
        <v>1.1339988708496094</v>
      </c>
      <c r="E3867">
        <v>56.303533794377188</v>
      </c>
    </row>
    <row r="3868" spans="1:5" x14ac:dyDescent="0.3">
      <c r="A3868">
        <v>89.220000000088476</v>
      </c>
      <c r="B3868">
        <v>5214.33740234375</v>
      </c>
      <c r="C3868">
        <v>1.1333999633789063</v>
      </c>
      <c r="D3868">
        <v>1.1333999633789063</v>
      </c>
      <c r="E3868">
        <v>56.303533794377188</v>
      </c>
    </row>
    <row r="3869" spans="1:5" x14ac:dyDescent="0.3">
      <c r="A3869">
        <v>89.25</v>
      </c>
      <c r="B3869">
        <v>5212.87255859375</v>
      </c>
      <c r="C3869">
        <v>1.1333999633789063</v>
      </c>
      <c r="D3869">
        <v>1.1333999633789063</v>
      </c>
      <c r="E3869">
        <v>56.303533794377188</v>
      </c>
    </row>
    <row r="3870" spans="1:5" x14ac:dyDescent="0.3">
      <c r="A3870">
        <v>89.28000000002794</v>
      </c>
      <c r="B3870">
        <v>5211.84130859375</v>
      </c>
      <c r="C3870">
        <v>1.1333999633789063</v>
      </c>
      <c r="D3870">
        <v>1.1333999633789063</v>
      </c>
      <c r="E3870">
        <v>56.303533794377188</v>
      </c>
    </row>
    <row r="3871" spans="1:5" x14ac:dyDescent="0.3">
      <c r="A3871">
        <v>89.300000000046566</v>
      </c>
      <c r="B3871">
        <v>5210.79833984375</v>
      </c>
      <c r="C3871">
        <v>1.1339988708496094</v>
      </c>
      <c r="D3871">
        <v>1.1339988708496094</v>
      </c>
      <c r="E3871">
        <v>56.303533794377188</v>
      </c>
    </row>
    <row r="3872" spans="1:5" x14ac:dyDescent="0.3">
      <c r="A3872">
        <v>89.330000000074506</v>
      </c>
      <c r="B3872">
        <v>5209.70458984375</v>
      </c>
      <c r="C3872">
        <v>1.1328010559082031</v>
      </c>
      <c r="D3872">
        <v>1.1328010559082031</v>
      </c>
      <c r="E3872">
        <v>56.303533794377188</v>
      </c>
    </row>
    <row r="3873" spans="1:5" x14ac:dyDescent="0.3">
      <c r="A3873">
        <v>89.35999999998603</v>
      </c>
      <c r="B3873">
        <v>5208.57763671875</v>
      </c>
      <c r="C3873">
        <v>1.1333999633789063</v>
      </c>
      <c r="D3873">
        <v>1.1333999633789063</v>
      </c>
      <c r="E3873">
        <v>56.303533794377188</v>
      </c>
    </row>
    <row r="3874" spans="1:5" x14ac:dyDescent="0.3">
      <c r="A3874">
        <v>89.39000000001397</v>
      </c>
      <c r="B3874">
        <v>5207.53662109375</v>
      </c>
      <c r="C3874">
        <v>1.1339988708496094</v>
      </c>
      <c r="D3874">
        <v>1.1339988708496094</v>
      </c>
      <c r="E3874">
        <v>56.303533794377188</v>
      </c>
    </row>
    <row r="3875" spans="1:5" x14ac:dyDescent="0.3">
      <c r="A3875">
        <v>89.440000000060536</v>
      </c>
      <c r="B3875">
        <v>5206.44189453125</v>
      </c>
      <c r="C3875">
        <v>1.1339999437332153</v>
      </c>
      <c r="D3875">
        <v>1.1339999437332153</v>
      </c>
      <c r="E3875">
        <v>56.303533794377188</v>
      </c>
    </row>
    <row r="3876" spans="1:5" x14ac:dyDescent="0.3">
      <c r="A3876">
        <v>89.479999999981374</v>
      </c>
      <c r="B3876">
        <v>5205.32275390625</v>
      </c>
      <c r="C3876">
        <v>1.1333999633789063</v>
      </c>
      <c r="D3876">
        <v>1.1333999633789063</v>
      </c>
      <c r="E3876">
        <v>56.303542019818167</v>
      </c>
    </row>
    <row r="3877" spans="1:5" x14ac:dyDescent="0.3">
      <c r="A3877">
        <v>89.520000000018626</v>
      </c>
      <c r="B3877">
        <v>5204.31787109375</v>
      </c>
      <c r="C3877">
        <v>1.1333999633789063</v>
      </c>
      <c r="D3877">
        <v>1.1333999633789063</v>
      </c>
      <c r="E3877">
        <v>56.303542019818167</v>
      </c>
    </row>
    <row r="3878" spans="1:5" x14ac:dyDescent="0.3">
      <c r="A3878">
        <v>89.550000000046566</v>
      </c>
      <c r="B3878">
        <v>5203.22802734375</v>
      </c>
      <c r="C3878">
        <v>1.134002685546875</v>
      </c>
      <c r="D3878">
        <v>1.134002685546875</v>
      </c>
      <c r="E3878">
        <v>56.303533794377188</v>
      </c>
    </row>
    <row r="3879" spans="1:5" x14ac:dyDescent="0.3">
      <c r="A3879">
        <v>89.580000000074506</v>
      </c>
      <c r="B3879">
        <v>5202.08935546875</v>
      </c>
      <c r="C3879">
        <v>1.1340000629425049</v>
      </c>
      <c r="D3879">
        <v>1.1340000629425049</v>
      </c>
      <c r="E3879">
        <v>56.303533794377188</v>
      </c>
    </row>
    <row r="3880" spans="1:5" x14ac:dyDescent="0.3">
      <c r="A3880">
        <v>89.619999999995343</v>
      </c>
      <c r="B3880">
        <v>5200.84521484375</v>
      </c>
      <c r="C3880">
        <v>1.1340000629425049</v>
      </c>
      <c r="D3880">
        <v>1.1340000629425049</v>
      </c>
      <c r="E3880">
        <v>56.303533794377188</v>
      </c>
    </row>
    <row r="3881" spans="1:5" x14ac:dyDescent="0.3">
      <c r="A3881">
        <v>89.660000000032596</v>
      </c>
      <c r="B3881">
        <v>5199.83837890625</v>
      </c>
      <c r="C3881">
        <v>1.1351978778839111</v>
      </c>
      <c r="D3881">
        <v>1.1351978778839111</v>
      </c>
      <c r="E3881">
        <v>56.303533794377188</v>
      </c>
    </row>
    <row r="3882" spans="1:5" x14ac:dyDescent="0.3">
      <c r="A3882">
        <v>89.710000000079162</v>
      </c>
      <c r="B3882">
        <v>5198.70654296875</v>
      </c>
      <c r="C3882">
        <v>1.1363956928253174</v>
      </c>
      <c r="D3882">
        <v>1.1363956928253174</v>
      </c>
      <c r="E3882">
        <v>56.303533794377188</v>
      </c>
    </row>
    <row r="3883" spans="1:5" x14ac:dyDescent="0.3">
      <c r="A3883">
        <v>89.760000000009313</v>
      </c>
      <c r="B3883">
        <v>5197.47705078125</v>
      </c>
      <c r="C3883">
        <v>1.1352016925811768</v>
      </c>
      <c r="D3883">
        <v>1.1352016925811768</v>
      </c>
      <c r="E3883">
        <v>56.303533794377188</v>
      </c>
    </row>
    <row r="3884" spans="1:5" x14ac:dyDescent="0.3">
      <c r="A3884">
        <v>89.800000000046566</v>
      </c>
      <c r="B3884">
        <v>5196.46435546875</v>
      </c>
      <c r="C3884">
        <v>1.1357929706573486</v>
      </c>
      <c r="D3884">
        <v>1.1357929706573486</v>
      </c>
      <c r="E3884">
        <v>56.303533794377188</v>
      </c>
    </row>
    <row r="3885" spans="1:5" x14ac:dyDescent="0.3">
      <c r="A3885">
        <v>89.849999999976717</v>
      </c>
      <c r="B3885">
        <v>5195.34765625</v>
      </c>
      <c r="C3885">
        <v>1.1351989507675171</v>
      </c>
      <c r="D3885">
        <v>1.1351989507675171</v>
      </c>
      <c r="E3885">
        <v>56.303533794377188</v>
      </c>
    </row>
    <row r="3886" spans="1:5" x14ac:dyDescent="0.3">
      <c r="A3886">
        <v>89.92000000004191</v>
      </c>
      <c r="B3886">
        <v>5194.30712890625</v>
      </c>
      <c r="C3886">
        <v>1.1357989311218262</v>
      </c>
      <c r="D3886">
        <v>1.1357989311218262</v>
      </c>
      <c r="E3886">
        <v>56.303533794377188</v>
      </c>
    </row>
    <row r="3887" spans="1:5" x14ac:dyDescent="0.3">
      <c r="A3887">
        <v>89.989999999990687</v>
      </c>
      <c r="B3887">
        <v>5193.2412109375</v>
      </c>
      <c r="C3887">
        <v>1.135200023651123</v>
      </c>
      <c r="D3887">
        <v>1.135200023651123</v>
      </c>
      <c r="E3887">
        <v>56.303533794377188</v>
      </c>
    </row>
    <row r="3888" spans="1:5" x14ac:dyDescent="0.3">
      <c r="A3888">
        <v>90.040000000037253</v>
      </c>
      <c r="B3888">
        <v>5192.2216796875</v>
      </c>
      <c r="C3888">
        <v>1.1357989311218262</v>
      </c>
      <c r="D3888">
        <v>1.1357989311218262</v>
      </c>
      <c r="E3888">
        <v>56.303533794377188</v>
      </c>
    </row>
    <row r="3889" spans="1:5" x14ac:dyDescent="0.3">
      <c r="A3889">
        <v>90.119999999995343</v>
      </c>
      <c r="B3889">
        <v>5191.1484375</v>
      </c>
      <c r="C3889">
        <v>1.135201096534729</v>
      </c>
      <c r="D3889">
        <v>1.135201096534729</v>
      </c>
      <c r="E3889">
        <v>56.303533794377188</v>
      </c>
    </row>
    <row r="3890" spans="1:5" x14ac:dyDescent="0.3">
      <c r="A3890">
        <v>90.180000000051223</v>
      </c>
      <c r="B3890">
        <v>5190.0517578125</v>
      </c>
      <c r="C3890">
        <v>1.135200023651123</v>
      </c>
      <c r="D3890">
        <v>1.135200023651123</v>
      </c>
      <c r="E3890">
        <v>56.303533794377188</v>
      </c>
    </row>
    <row r="3891" spans="1:5" x14ac:dyDescent="0.3">
      <c r="A3891">
        <v>90.25</v>
      </c>
      <c r="B3891">
        <v>5188.95849609375</v>
      </c>
      <c r="C3891">
        <v>1.1358000040054321</v>
      </c>
      <c r="D3891">
        <v>1.1358000040054321</v>
      </c>
      <c r="E3891">
        <v>56.303525568936209</v>
      </c>
    </row>
    <row r="3892" spans="1:5" x14ac:dyDescent="0.3">
      <c r="A3892">
        <v>90.310000000055879</v>
      </c>
      <c r="B3892">
        <v>5187.916015625</v>
      </c>
      <c r="C3892">
        <v>1.135200023651123</v>
      </c>
      <c r="D3892">
        <v>1.135200023651123</v>
      </c>
      <c r="E3892">
        <v>56.303533794377188</v>
      </c>
    </row>
    <row r="3893" spans="1:5" x14ac:dyDescent="0.3">
      <c r="A3893">
        <v>90.410000000032596</v>
      </c>
      <c r="B3893">
        <v>5187.30810546875</v>
      </c>
      <c r="C3893">
        <v>1.135200023651123</v>
      </c>
      <c r="D3893">
        <v>1.135200023651123</v>
      </c>
      <c r="E3893">
        <v>56.303533794377188</v>
      </c>
    </row>
    <row r="3894" spans="1:5" x14ac:dyDescent="0.3">
      <c r="A3894">
        <v>90.510000000009313</v>
      </c>
      <c r="B3894">
        <v>5186.27392578125</v>
      </c>
      <c r="C3894">
        <v>1.1346049308776855</v>
      </c>
      <c r="D3894">
        <v>1.1346049308776855</v>
      </c>
      <c r="E3894">
        <v>56.303533794377188</v>
      </c>
    </row>
    <row r="3895" spans="1:5" x14ac:dyDescent="0.3">
      <c r="A3895">
        <v>90.599999999976717</v>
      </c>
      <c r="B3895">
        <v>5185.181640625</v>
      </c>
      <c r="C3895">
        <v>1.134600043296814</v>
      </c>
      <c r="D3895">
        <v>1.134600043296814</v>
      </c>
      <c r="E3895">
        <v>56.303533794377188</v>
      </c>
    </row>
    <row r="3896" spans="1:5" x14ac:dyDescent="0.3">
      <c r="A3896">
        <v>90.67000000004191</v>
      </c>
      <c r="B3896">
        <v>5184.02587890625</v>
      </c>
      <c r="C3896">
        <v>1.135200023651123</v>
      </c>
      <c r="D3896">
        <v>1.135200023651123</v>
      </c>
      <c r="E3896">
        <v>56.303533794377188</v>
      </c>
    </row>
    <row r="3897" spans="1:5" x14ac:dyDescent="0.3">
      <c r="A3897">
        <v>90.770000000018626</v>
      </c>
      <c r="B3897">
        <v>5183.421875</v>
      </c>
      <c r="C3897">
        <v>1.1340060234069824</v>
      </c>
      <c r="D3897">
        <v>1.1340060234069824</v>
      </c>
      <c r="E3897">
        <v>56.303533794377188</v>
      </c>
    </row>
    <row r="3898" spans="1:5" x14ac:dyDescent="0.3">
      <c r="A3898">
        <v>90.840000000083819</v>
      </c>
      <c r="B3898">
        <v>5182.25390625</v>
      </c>
      <c r="C3898">
        <v>1.135200023651123</v>
      </c>
      <c r="D3898">
        <v>1.135200023651123</v>
      </c>
      <c r="E3898">
        <v>56.303533794377188</v>
      </c>
    </row>
    <row r="3899" spans="1:5" x14ac:dyDescent="0.3">
      <c r="A3899">
        <v>90.940000000060536</v>
      </c>
      <c r="B3899">
        <v>5181.58984375</v>
      </c>
      <c r="C3899">
        <v>1.1340049505233765</v>
      </c>
      <c r="D3899">
        <v>1.1340049505233765</v>
      </c>
      <c r="E3899">
        <v>56.303533794377188</v>
      </c>
    </row>
    <row r="3900" spans="1:5" x14ac:dyDescent="0.3">
      <c r="A3900">
        <v>91.040000000037253</v>
      </c>
      <c r="B3900">
        <v>5180.6923828125</v>
      </c>
      <c r="C3900">
        <v>1.1334033012390137</v>
      </c>
      <c r="D3900">
        <v>1.1334033012390137</v>
      </c>
      <c r="E3900">
        <v>56.303533794377188</v>
      </c>
    </row>
    <row r="3901" spans="1:5" x14ac:dyDescent="0.3">
      <c r="A3901">
        <v>91.119999999995343</v>
      </c>
      <c r="B3901">
        <v>5179.80029296875</v>
      </c>
      <c r="C3901">
        <v>1.1351989507675171</v>
      </c>
      <c r="D3901">
        <v>1.1351989507675171</v>
      </c>
      <c r="E3901">
        <v>56.303525568936209</v>
      </c>
    </row>
    <row r="3902" spans="1:5" x14ac:dyDescent="0.3">
      <c r="A3902">
        <v>91.130000000004657</v>
      </c>
      <c r="B3902">
        <v>5179.56591796875</v>
      </c>
      <c r="C3902">
        <v>1.1340011358261108</v>
      </c>
      <c r="D3902">
        <v>1.1340011358261108</v>
      </c>
      <c r="E3902">
        <v>56.303525568936209</v>
      </c>
    </row>
    <row r="3903" spans="1:5" x14ac:dyDescent="0.3">
      <c r="A3903">
        <v>91.14000000001397</v>
      </c>
      <c r="B3903">
        <v>5179.35107421875</v>
      </c>
      <c r="C3903">
        <v>1.1357940435409546</v>
      </c>
      <c r="D3903">
        <v>1.1357940435409546</v>
      </c>
      <c r="E3903">
        <v>56.303533794377188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Parameters</vt:lpstr>
      <vt:lpstr>Results Specimen 10</vt:lpstr>
      <vt:lpstr>Values Specimen 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</dc:creator>
  <cp:lastModifiedBy>Thibaut Heremans</cp:lastModifiedBy>
  <dcterms:created xsi:type="dcterms:W3CDTF">2024-02-06T09:04:41Z</dcterms:created>
  <dcterms:modified xsi:type="dcterms:W3CDTF">2024-02-06T16:59:00Z</dcterms:modified>
</cp:coreProperties>
</file>